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平板分束镜\经济型平板分束镜，450 nm-650 nm\上传数据\"/>
    </mc:Choice>
  </mc:AlternateContent>
  <xr:revisionPtr revIDLastSave="0" documentId="13_ncr:1_{DA8A08AC-422D-4542-BF7C-8AFDDC1CD1E9}" xr6:coauthVersionLast="43" xr6:coauthVersionMax="43" xr10:uidLastSave="{00000000-0000-0000-0000-000000000000}"/>
  <bookViews>
    <workbookView xWindow="405" yWindow="1200" windowWidth="15450" windowHeight="1383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<sst xmlns="http://schemas.openxmlformats.org/spreadsheetml/2006/main" count="8" uniqueCount="7">
  <si>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3" type="noConversion"/>
  </si>
  <si>
    <t>Transmission</t>
    <phoneticPr fontId="1" type="noConversion"/>
  </si>
  <si>
    <t>Reflection</t>
    <phoneticPr fontId="1" type="noConversion"/>
  </si>
  <si>
    <t>(nm)</t>
  </si>
  <si>
    <t>(%)</t>
  </si>
  <si>
    <r>
      <rPr>
        <b/>
        <sz val="12"/>
        <rFont val="Times New Roman"/>
        <family val="1"/>
      </rPr>
      <t xml:space="preserve">
Economical Beamsplitter Plate
R:T=50:50, Soda Lime, AR Coating: 450 nm-650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</si>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</sst>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3ECD9851-DB72-4737-9A98-CB8CB8BEF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50:50 Beamsplitter Plate Transmission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and Reflection (AOI 0°)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4110467772573"/>
          <c:y val="3.2967032967032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39887825115658"/>
          <c:y val="0.11448732369992214"/>
          <c:w val="0.85797595775429636"/>
          <c:h val="0.715860517435320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Transmission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300</c:v>
                </c:pt>
                <c:pt idx="1">
                  <c:v>302</c:v>
                </c:pt>
                <c:pt idx="2">
                  <c:v>304</c:v>
                </c:pt>
                <c:pt idx="3">
                  <c:v>306</c:v>
                </c:pt>
                <c:pt idx="4">
                  <c:v>308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316</c:v>
                </c:pt>
                <c:pt idx="9">
                  <c:v>318</c:v>
                </c:pt>
                <c:pt idx="10">
                  <c:v>320</c:v>
                </c:pt>
                <c:pt idx="11">
                  <c:v>322</c:v>
                </c:pt>
                <c:pt idx="12">
                  <c:v>324</c:v>
                </c:pt>
                <c:pt idx="13">
                  <c:v>326</c:v>
                </c:pt>
                <c:pt idx="14">
                  <c:v>328</c:v>
                </c:pt>
                <c:pt idx="15">
                  <c:v>330</c:v>
                </c:pt>
                <c:pt idx="16">
                  <c:v>332</c:v>
                </c:pt>
                <c:pt idx="17">
                  <c:v>334</c:v>
                </c:pt>
                <c:pt idx="18">
                  <c:v>336</c:v>
                </c:pt>
                <c:pt idx="19">
                  <c:v>338</c:v>
                </c:pt>
                <c:pt idx="20">
                  <c:v>340</c:v>
                </c:pt>
                <c:pt idx="21">
                  <c:v>342</c:v>
                </c:pt>
                <c:pt idx="22">
                  <c:v>344</c:v>
                </c:pt>
                <c:pt idx="23">
                  <c:v>346</c:v>
                </c:pt>
                <c:pt idx="24">
                  <c:v>348</c:v>
                </c:pt>
                <c:pt idx="25">
                  <c:v>350</c:v>
                </c:pt>
                <c:pt idx="26">
                  <c:v>352</c:v>
                </c:pt>
                <c:pt idx="27">
                  <c:v>354</c:v>
                </c:pt>
                <c:pt idx="28">
                  <c:v>356</c:v>
                </c:pt>
                <c:pt idx="29">
                  <c:v>358</c:v>
                </c:pt>
                <c:pt idx="30">
                  <c:v>360</c:v>
                </c:pt>
                <c:pt idx="31">
                  <c:v>362</c:v>
                </c:pt>
                <c:pt idx="32">
                  <c:v>364</c:v>
                </c:pt>
                <c:pt idx="33">
                  <c:v>366</c:v>
                </c:pt>
                <c:pt idx="34">
                  <c:v>368</c:v>
                </c:pt>
                <c:pt idx="35">
                  <c:v>370</c:v>
                </c:pt>
                <c:pt idx="36">
                  <c:v>372</c:v>
                </c:pt>
                <c:pt idx="37">
                  <c:v>374</c:v>
                </c:pt>
                <c:pt idx="38">
                  <c:v>376</c:v>
                </c:pt>
                <c:pt idx="39">
                  <c:v>378</c:v>
                </c:pt>
                <c:pt idx="40">
                  <c:v>380</c:v>
                </c:pt>
                <c:pt idx="41">
                  <c:v>382</c:v>
                </c:pt>
                <c:pt idx="42">
                  <c:v>384</c:v>
                </c:pt>
                <c:pt idx="43">
                  <c:v>386</c:v>
                </c:pt>
                <c:pt idx="44">
                  <c:v>388</c:v>
                </c:pt>
                <c:pt idx="45">
                  <c:v>390</c:v>
                </c:pt>
                <c:pt idx="46">
                  <c:v>392</c:v>
                </c:pt>
                <c:pt idx="47">
                  <c:v>394</c:v>
                </c:pt>
                <c:pt idx="48">
                  <c:v>396</c:v>
                </c:pt>
                <c:pt idx="49">
                  <c:v>398</c:v>
                </c:pt>
                <c:pt idx="50">
                  <c:v>400</c:v>
                </c:pt>
                <c:pt idx="51">
                  <c:v>402</c:v>
                </c:pt>
                <c:pt idx="52">
                  <c:v>404</c:v>
                </c:pt>
                <c:pt idx="53">
                  <c:v>406</c:v>
                </c:pt>
                <c:pt idx="54">
                  <c:v>408</c:v>
                </c:pt>
                <c:pt idx="55">
                  <c:v>410</c:v>
                </c:pt>
                <c:pt idx="56">
                  <c:v>412</c:v>
                </c:pt>
                <c:pt idx="57">
                  <c:v>414</c:v>
                </c:pt>
                <c:pt idx="58">
                  <c:v>416</c:v>
                </c:pt>
                <c:pt idx="59">
                  <c:v>418</c:v>
                </c:pt>
                <c:pt idx="60">
                  <c:v>420</c:v>
                </c:pt>
                <c:pt idx="61">
                  <c:v>422</c:v>
                </c:pt>
                <c:pt idx="62">
                  <c:v>424</c:v>
                </c:pt>
                <c:pt idx="63">
                  <c:v>426</c:v>
                </c:pt>
                <c:pt idx="64">
                  <c:v>428</c:v>
                </c:pt>
                <c:pt idx="65">
                  <c:v>430</c:v>
                </c:pt>
                <c:pt idx="66">
                  <c:v>432</c:v>
                </c:pt>
                <c:pt idx="67">
                  <c:v>434</c:v>
                </c:pt>
                <c:pt idx="68">
                  <c:v>436</c:v>
                </c:pt>
                <c:pt idx="69">
                  <c:v>438</c:v>
                </c:pt>
                <c:pt idx="70">
                  <c:v>440</c:v>
                </c:pt>
                <c:pt idx="71">
                  <c:v>442</c:v>
                </c:pt>
                <c:pt idx="72">
                  <c:v>444</c:v>
                </c:pt>
                <c:pt idx="73">
                  <c:v>446</c:v>
                </c:pt>
                <c:pt idx="74">
                  <c:v>448</c:v>
                </c:pt>
                <c:pt idx="75">
                  <c:v>450</c:v>
                </c:pt>
                <c:pt idx="76">
                  <c:v>452</c:v>
                </c:pt>
                <c:pt idx="77">
                  <c:v>454</c:v>
                </c:pt>
                <c:pt idx="78">
                  <c:v>456</c:v>
                </c:pt>
                <c:pt idx="79">
                  <c:v>458</c:v>
                </c:pt>
                <c:pt idx="80">
                  <c:v>460</c:v>
                </c:pt>
                <c:pt idx="81">
                  <c:v>462</c:v>
                </c:pt>
                <c:pt idx="82">
                  <c:v>464</c:v>
                </c:pt>
                <c:pt idx="83">
                  <c:v>466</c:v>
                </c:pt>
                <c:pt idx="84">
                  <c:v>468</c:v>
                </c:pt>
                <c:pt idx="85">
                  <c:v>470</c:v>
                </c:pt>
                <c:pt idx="86">
                  <c:v>472</c:v>
                </c:pt>
                <c:pt idx="87">
                  <c:v>474</c:v>
                </c:pt>
                <c:pt idx="88">
                  <c:v>476</c:v>
                </c:pt>
                <c:pt idx="89">
                  <c:v>478</c:v>
                </c:pt>
                <c:pt idx="90">
                  <c:v>480</c:v>
                </c:pt>
                <c:pt idx="91">
                  <c:v>482</c:v>
                </c:pt>
                <c:pt idx="92">
                  <c:v>484</c:v>
                </c:pt>
                <c:pt idx="93">
                  <c:v>486</c:v>
                </c:pt>
                <c:pt idx="94">
                  <c:v>488</c:v>
                </c:pt>
                <c:pt idx="95">
                  <c:v>490</c:v>
                </c:pt>
                <c:pt idx="96">
                  <c:v>492</c:v>
                </c:pt>
                <c:pt idx="97">
                  <c:v>494</c:v>
                </c:pt>
                <c:pt idx="98">
                  <c:v>496</c:v>
                </c:pt>
                <c:pt idx="99">
                  <c:v>498</c:v>
                </c:pt>
                <c:pt idx="100">
                  <c:v>500</c:v>
                </c:pt>
                <c:pt idx="101">
                  <c:v>502</c:v>
                </c:pt>
                <c:pt idx="102">
                  <c:v>504</c:v>
                </c:pt>
                <c:pt idx="103">
                  <c:v>506</c:v>
                </c:pt>
                <c:pt idx="104">
                  <c:v>508</c:v>
                </c:pt>
                <c:pt idx="105">
                  <c:v>510</c:v>
                </c:pt>
                <c:pt idx="106">
                  <c:v>512</c:v>
                </c:pt>
                <c:pt idx="107">
                  <c:v>514</c:v>
                </c:pt>
                <c:pt idx="108">
                  <c:v>516</c:v>
                </c:pt>
                <c:pt idx="109">
                  <c:v>518</c:v>
                </c:pt>
                <c:pt idx="110">
                  <c:v>520</c:v>
                </c:pt>
                <c:pt idx="111">
                  <c:v>522</c:v>
                </c:pt>
                <c:pt idx="112">
                  <c:v>524</c:v>
                </c:pt>
                <c:pt idx="113">
                  <c:v>526</c:v>
                </c:pt>
                <c:pt idx="114">
                  <c:v>528</c:v>
                </c:pt>
                <c:pt idx="115">
                  <c:v>530</c:v>
                </c:pt>
                <c:pt idx="116">
                  <c:v>532</c:v>
                </c:pt>
                <c:pt idx="117">
                  <c:v>534</c:v>
                </c:pt>
                <c:pt idx="118">
                  <c:v>536</c:v>
                </c:pt>
                <c:pt idx="119">
                  <c:v>538</c:v>
                </c:pt>
                <c:pt idx="120">
                  <c:v>540</c:v>
                </c:pt>
                <c:pt idx="121">
                  <c:v>542</c:v>
                </c:pt>
                <c:pt idx="122">
                  <c:v>544</c:v>
                </c:pt>
                <c:pt idx="123">
                  <c:v>546</c:v>
                </c:pt>
                <c:pt idx="124">
                  <c:v>548</c:v>
                </c:pt>
                <c:pt idx="125">
                  <c:v>550</c:v>
                </c:pt>
                <c:pt idx="126">
                  <c:v>552</c:v>
                </c:pt>
                <c:pt idx="127">
                  <c:v>554</c:v>
                </c:pt>
                <c:pt idx="128">
                  <c:v>556</c:v>
                </c:pt>
                <c:pt idx="129">
                  <c:v>558</c:v>
                </c:pt>
                <c:pt idx="130">
                  <c:v>560</c:v>
                </c:pt>
                <c:pt idx="131">
                  <c:v>562</c:v>
                </c:pt>
                <c:pt idx="132">
                  <c:v>564</c:v>
                </c:pt>
                <c:pt idx="133">
                  <c:v>566</c:v>
                </c:pt>
                <c:pt idx="134">
                  <c:v>568</c:v>
                </c:pt>
                <c:pt idx="135">
                  <c:v>570</c:v>
                </c:pt>
                <c:pt idx="136">
                  <c:v>572</c:v>
                </c:pt>
                <c:pt idx="137">
                  <c:v>574</c:v>
                </c:pt>
                <c:pt idx="138">
                  <c:v>576</c:v>
                </c:pt>
                <c:pt idx="139">
                  <c:v>578</c:v>
                </c:pt>
                <c:pt idx="140">
                  <c:v>580</c:v>
                </c:pt>
                <c:pt idx="141">
                  <c:v>582</c:v>
                </c:pt>
                <c:pt idx="142">
                  <c:v>584</c:v>
                </c:pt>
                <c:pt idx="143">
                  <c:v>586</c:v>
                </c:pt>
                <c:pt idx="144">
                  <c:v>588</c:v>
                </c:pt>
                <c:pt idx="145">
                  <c:v>590</c:v>
                </c:pt>
                <c:pt idx="146">
                  <c:v>592</c:v>
                </c:pt>
                <c:pt idx="147">
                  <c:v>594</c:v>
                </c:pt>
                <c:pt idx="148">
                  <c:v>596</c:v>
                </c:pt>
                <c:pt idx="149">
                  <c:v>598</c:v>
                </c:pt>
                <c:pt idx="150">
                  <c:v>600</c:v>
                </c:pt>
                <c:pt idx="151">
                  <c:v>602</c:v>
                </c:pt>
                <c:pt idx="152">
                  <c:v>604</c:v>
                </c:pt>
                <c:pt idx="153">
                  <c:v>606</c:v>
                </c:pt>
                <c:pt idx="154">
                  <c:v>608</c:v>
                </c:pt>
                <c:pt idx="155">
                  <c:v>610</c:v>
                </c:pt>
                <c:pt idx="156">
                  <c:v>612</c:v>
                </c:pt>
                <c:pt idx="157">
                  <c:v>614</c:v>
                </c:pt>
                <c:pt idx="158">
                  <c:v>616</c:v>
                </c:pt>
                <c:pt idx="159">
                  <c:v>618</c:v>
                </c:pt>
                <c:pt idx="160">
                  <c:v>620</c:v>
                </c:pt>
                <c:pt idx="161">
                  <c:v>622</c:v>
                </c:pt>
                <c:pt idx="162">
                  <c:v>624</c:v>
                </c:pt>
                <c:pt idx="163">
                  <c:v>626</c:v>
                </c:pt>
                <c:pt idx="164">
                  <c:v>628</c:v>
                </c:pt>
                <c:pt idx="165">
                  <c:v>630</c:v>
                </c:pt>
                <c:pt idx="166">
                  <c:v>632</c:v>
                </c:pt>
                <c:pt idx="167">
                  <c:v>634</c:v>
                </c:pt>
                <c:pt idx="168">
                  <c:v>636</c:v>
                </c:pt>
                <c:pt idx="169">
                  <c:v>638</c:v>
                </c:pt>
                <c:pt idx="170">
                  <c:v>640</c:v>
                </c:pt>
                <c:pt idx="171">
                  <c:v>642</c:v>
                </c:pt>
                <c:pt idx="172">
                  <c:v>644</c:v>
                </c:pt>
                <c:pt idx="173">
                  <c:v>646</c:v>
                </c:pt>
                <c:pt idx="174">
                  <c:v>648</c:v>
                </c:pt>
                <c:pt idx="175">
                  <c:v>650</c:v>
                </c:pt>
                <c:pt idx="176">
                  <c:v>652</c:v>
                </c:pt>
                <c:pt idx="177">
                  <c:v>654</c:v>
                </c:pt>
                <c:pt idx="178">
                  <c:v>656</c:v>
                </c:pt>
                <c:pt idx="179">
                  <c:v>658</c:v>
                </c:pt>
                <c:pt idx="180">
                  <c:v>660</c:v>
                </c:pt>
                <c:pt idx="181">
                  <c:v>662</c:v>
                </c:pt>
                <c:pt idx="182">
                  <c:v>664</c:v>
                </c:pt>
                <c:pt idx="183">
                  <c:v>666</c:v>
                </c:pt>
                <c:pt idx="184">
                  <c:v>668</c:v>
                </c:pt>
                <c:pt idx="185">
                  <c:v>670</c:v>
                </c:pt>
                <c:pt idx="186">
                  <c:v>672</c:v>
                </c:pt>
                <c:pt idx="187">
                  <c:v>674</c:v>
                </c:pt>
                <c:pt idx="188">
                  <c:v>676</c:v>
                </c:pt>
                <c:pt idx="189">
                  <c:v>678</c:v>
                </c:pt>
                <c:pt idx="190">
                  <c:v>680</c:v>
                </c:pt>
                <c:pt idx="191">
                  <c:v>682</c:v>
                </c:pt>
                <c:pt idx="192">
                  <c:v>684</c:v>
                </c:pt>
                <c:pt idx="193">
                  <c:v>686</c:v>
                </c:pt>
                <c:pt idx="194">
                  <c:v>688</c:v>
                </c:pt>
                <c:pt idx="195">
                  <c:v>690</c:v>
                </c:pt>
                <c:pt idx="196">
                  <c:v>692</c:v>
                </c:pt>
                <c:pt idx="197">
                  <c:v>694</c:v>
                </c:pt>
                <c:pt idx="198">
                  <c:v>696</c:v>
                </c:pt>
                <c:pt idx="199">
                  <c:v>698</c:v>
                </c:pt>
                <c:pt idx="200">
                  <c:v>700</c:v>
                </c:pt>
                <c:pt idx="201">
                  <c:v>702</c:v>
                </c:pt>
                <c:pt idx="202">
                  <c:v>704</c:v>
                </c:pt>
                <c:pt idx="203">
                  <c:v>706</c:v>
                </c:pt>
                <c:pt idx="204">
                  <c:v>708</c:v>
                </c:pt>
                <c:pt idx="205">
                  <c:v>710</c:v>
                </c:pt>
                <c:pt idx="206">
                  <c:v>712</c:v>
                </c:pt>
                <c:pt idx="207">
                  <c:v>714</c:v>
                </c:pt>
                <c:pt idx="208">
                  <c:v>716</c:v>
                </c:pt>
                <c:pt idx="209">
                  <c:v>718</c:v>
                </c:pt>
                <c:pt idx="210">
                  <c:v>720</c:v>
                </c:pt>
                <c:pt idx="211">
                  <c:v>722</c:v>
                </c:pt>
                <c:pt idx="212">
                  <c:v>724</c:v>
                </c:pt>
                <c:pt idx="213">
                  <c:v>726</c:v>
                </c:pt>
                <c:pt idx="214">
                  <c:v>728</c:v>
                </c:pt>
                <c:pt idx="215">
                  <c:v>730</c:v>
                </c:pt>
                <c:pt idx="216">
                  <c:v>732</c:v>
                </c:pt>
                <c:pt idx="217">
                  <c:v>734</c:v>
                </c:pt>
                <c:pt idx="218">
                  <c:v>736</c:v>
                </c:pt>
                <c:pt idx="219">
                  <c:v>738</c:v>
                </c:pt>
                <c:pt idx="220">
                  <c:v>740</c:v>
                </c:pt>
                <c:pt idx="221">
                  <c:v>742</c:v>
                </c:pt>
                <c:pt idx="222">
                  <c:v>744</c:v>
                </c:pt>
                <c:pt idx="223">
                  <c:v>746</c:v>
                </c:pt>
                <c:pt idx="224">
                  <c:v>748</c:v>
                </c:pt>
                <c:pt idx="225">
                  <c:v>750</c:v>
                </c:pt>
                <c:pt idx="226">
                  <c:v>752</c:v>
                </c:pt>
                <c:pt idx="227">
                  <c:v>754</c:v>
                </c:pt>
                <c:pt idx="228">
                  <c:v>756</c:v>
                </c:pt>
                <c:pt idx="229">
                  <c:v>758</c:v>
                </c:pt>
                <c:pt idx="230">
                  <c:v>760</c:v>
                </c:pt>
                <c:pt idx="231">
                  <c:v>762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770</c:v>
                </c:pt>
                <c:pt idx="236">
                  <c:v>772</c:v>
                </c:pt>
                <c:pt idx="237">
                  <c:v>774</c:v>
                </c:pt>
                <c:pt idx="238">
                  <c:v>776</c:v>
                </c:pt>
                <c:pt idx="239">
                  <c:v>778</c:v>
                </c:pt>
                <c:pt idx="240">
                  <c:v>780</c:v>
                </c:pt>
                <c:pt idx="241">
                  <c:v>782</c:v>
                </c:pt>
                <c:pt idx="242">
                  <c:v>784</c:v>
                </c:pt>
                <c:pt idx="243">
                  <c:v>786</c:v>
                </c:pt>
                <c:pt idx="244">
                  <c:v>788</c:v>
                </c:pt>
                <c:pt idx="245">
                  <c:v>790</c:v>
                </c:pt>
                <c:pt idx="246">
                  <c:v>792</c:v>
                </c:pt>
                <c:pt idx="247">
                  <c:v>794</c:v>
                </c:pt>
                <c:pt idx="248">
                  <c:v>796</c:v>
                </c:pt>
                <c:pt idx="249">
                  <c:v>798</c:v>
                </c:pt>
                <c:pt idx="250">
                  <c:v>800</c:v>
                </c:pt>
              </c:numCache>
            </c:numRef>
          </c:xVal>
          <c:yVal>
            <c:numRef>
              <c:f>Sheet1!$B$3:$B$253</c:f>
              <c:numCache>
                <c:formatCode>0.000</c:formatCode>
                <c:ptCount val="251"/>
                <c:pt idx="0">
                  <c:v>-1.367E-2</c:v>
                </c:pt>
                <c:pt idx="1">
                  <c:v>-3.79E-3</c:v>
                </c:pt>
                <c:pt idx="2">
                  <c:v>1.0710000000000001E-2</c:v>
                </c:pt>
                <c:pt idx="3">
                  <c:v>-3.347E-2</c:v>
                </c:pt>
                <c:pt idx="4">
                  <c:v>-1.384E-2</c:v>
                </c:pt>
                <c:pt idx="5">
                  <c:v>-3.0290000000000001E-2</c:v>
                </c:pt>
                <c:pt idx="6">
                  <c:v>3.0500000000000002E-3</c:v>
                </c:pt>
                <c:pt idx="7">
                  <c:v>-4.3189999999999999E-2</c:v>
                </c:pt>
                <c:pt idx="8">
                  <c:v>-3.601E-2</c:v>
                </c:pt>
                <c:pt idx="9">
                  <c:v>4.0390000000000002E-2</c:v>
                </c:pt>
                <c:pt idx="10">
                  <c:v>-4.1529999999999997E-2</c:v>
                </c:pt>
                <c:pt idx="11">
                  <c:v>6.2640000000000001E-2</c:v>
                </c:pt>
                <c:pt idx="12">
                  <c:v>0.1522</c:v>
                </c:pt>
                <c:pt idx="13">
                  <c:v>0.27778000000000003</c:v>
                </c:pt>
                <c:pt idx="14">
                  <c:v>0.36998999999999999</c:v>
                </c:pt>
                <c:pt idx="15">
                  <c:v>0.67029000000000005</c:v>
                </c:pt>
                <c:pt idx="16">
                  <c:v>1.03105</c:v>
                </c:pt>
                <c:pt idx="17">
                  <c:v>1.6316999999999999</c:v>
                </c:pt>
                <c:pt idx="18">
                  <c:v>2.46109</c:v>
                </c:pt>
                <c:pt idx="19">
                  <c:v>3.5242100000000001</c:v>
                </c:pt>
                <c:pt idx="20">
                  <c:v>4.9617500000000003</c:v>
                </c:pt>
                <c:pt idx="21">
                  <c:v>7.0814300000000001</c:v>
                </c:pt>
                <c:pt idx="22">
                  <c:v>9.8880300000000005</c:v>
                </c:pt>
                <c:pt idx="23">
                  <c:v>13.42994</c:v>
                </c:pt>
                <c:pt idx="24">
                  <c:v>17.786429999999999</c:v>
                </c:pt>
                <c:pt idx="25">
                  <c:v>22.657920000000001</c:v>
                </c:pt>
                <c:pt idx="26">
                  <c:v>27.347239999999999</c:v>
                </c:pt>
                <c:pt idx="27">
                  <c:v>31.789190000000001</c:v>
                </c:pt>
                <c:pt idx="28">
                  <c:v>35.803910000000002</c:v>
                </c:pt>
                <c:pt idx="29">
                  <c:v>38.94661</c:v>
                </c:pt>
                <c:pt idx="30">
                  <c:v>41.818750000000001</c:v>
                </c:pt>
                <c:pt idx="31">
                  <c:v>44.431469999999997</c:v>
                </c:pt>
                <c:pt idx="32">
                  <c:v>46.799100000000003</c:v>
                </c:pt>
                <c:pt idx="33">
                  <c:v>49.166730000000001</c:v>
                </c:pt>
                <c:pt idx="34">
                  <c:v>51.3782</c:v>
                </c:pt>
                <c:pt idx="35">
                  <c:v>53.78736</c:v>
                </c:pt>
                <c:pt idx="36">
                  <c:v>55.646999999999998</c:v>
                </c:pt>
                <c:pt idx="37">
                  <c:v>57.712919999999997</c:v>
                </c:pt>
                <c:pt idx="38">
                  <c:v>59.654449999999997</c:v>
                </c:pt>
                <c:pt idx="39">
                  <c:v>61.371609999999997</c:v>
                </c:pt>
                <c:pt idx="40">
                  <c:v>62.309480000000001</c:v>
                </c:pt>
                <c:pt idx="41">
                  <c:v>63.002519999999997</c:v>
                </c:pt>
                <c:pt idx="42">
                  <c:v>63.255510000000001</c:v>
                </c:pt>
                <c:pt idx="43">
                  <c:v>63.482979999999998</c:v>
                </c:pt>
                <c:pt idx="44">
                  <c:v>63.106639999999999</c:v>
                </c:pt>
                <c:pt idx="45">
                  <c:v>62.497819999999997</c:v>
                </c:pt>
                <c:pt idx="46">
                  <c:v>61.587989999999998</c:v>
                </c:pt>
                <c:pt idx="47">
                  <c:v>60.572659999999999</c:v>
                </c:pt>
                <c:pt idx="48">
                  <c:v>59.315010000000001</c:v>
                </c:pt>
                <c:pt idx="49">
                  <c:v>57.895359999999997</c:v>
                </c:pt>
                <c:pt idx="50">
                  <c:v>56.674500000000002</c:v>
                </c:pt>
                <c:pt idx="51">
                  <c:v>55.360250000000001</c:v>
                </c:pt>
                <c:pt idx="52">
                  <c:v>53.832140000000003</c:v>
                </c:pt>
                <c:pt idx="53">
                  <c:v>52.734450000000002</c:v>
                </c:pt>
                <c:pt idx="54">
                  <c:v>51.596400000000003</c:v>
                </c:pt>
                <c:pt idx="55">
                  <c:v>50.680309999999999</c:v>
                </c:pt>
                <c:pt idx="56">
                  <c:v>49.851260000000003</c:v>
                </c:pt>
                <c:pt idx="57">
                  <c:v>48.971980000000002</c:v>
                </c:pt>
                <c:pt idx="58">
                  <c:v>48.207850000000001</c:v>
                </c:pt>
                <c:pt idx="59">
                  <c:v>47.579389999999997</c:v>
                </c:pt>
                <c:pt idx="60">
                  <c:v>46.99559</c:v>
                </c:pt>
                <c:pt idx="61">
                  <c:v>46.35924</c:v>
                </c:pt>
                <c:pt idx="62">
                  <c:v>45.940010000000001</c:v>
                </c:pt>
                <c:pt idx="63">
                  <c:v>45.664239999999999</c:v>
                </c:pt>
                <c:pt idx="64">
                  <c:v>45.467709999999997</c:v>
                </c:pt>
                <c:pt idx="65">
                  <c:v>45.357309999999998</c:v>
                </c:pt>
                <c:pt idx="66">
                  <c:v>45.264539999999997</c:v>
                </c:pt>
                <c:pt idx="67">
                  <c:v>45.093110000000003</c:v>
                </c:pt>
                <c:pt idx="68">
                  <c:v>45.099150000000002</c:v>
                </c:pt>
                <c:pt idx="69">
                  <c:v>45.048749999999998</c:v>
                </c:pt>
                <c:pt idx="70">
                  <c:v>45.083950000000002</c:v>
                </c:pt>
                <c:pt idx="71">
                  <c:v>44.938070000000003</c:v>
                </c:pt>
                <c:pt idx="72">
                  <c:v>44.843400000000003</c:v>
                </c:pt>
                <c:pt idx="73">
                  <c:v>44.934780000000003</c:v>
                </c:pt>
                <c:pt idx="74">
                  <c:v>44.931080000000001</c:v>
                </c:pt>
                <c:pt idx="75">
                  <c:v>44.922879999999999</c:v>
                </c:pt>
                <c:pt idx="76">
                  <c:v>45.001959999999997</c:v>
                </c:pt>
                <c:pt idx="77">
                  <c:v>45.149749999999997</c:v>
                </c:pt>
                <c:pt idx="78">
                  <c:v>45.2408</c:v>
                </c:pt>
                <c:pt idx="79">
                  <c:v>45.217039999999997</c:v>
                </c:pt>
                <c:pt idx="80">
                  <c:v>45.263199999999998</c:v>
                </c:pt>
                <c:pt idx="81">
                  <c:v>45.270110000000003</c:v>
                </c:pt>
                <c:pt idx="82">
                  <c:v>45.257890000000003</c:v>
                </c:pt>
                <c:pt idx="83">
                  <c:v>45.272759999999998</c:v>
                </c:pt>
                <c:pt idx="84">
                  <c:v>45.380780000000001</c:v>
                </c:pt>
                <c:pt idx="85">
                  <c:v>45.511629999999997</c:v>
                </c:pt>
                <c:pt idx="86">
                  <c:v>45.514409999999998</c:v>
                </c:pt>
                <c:pt idx="87">
                  <c:v>45.497720000000001</c:v>
                </c:pt>
                <c:pt idx="88">
                  <c:v>45.446719999999999</c:v>
                </c:pt>
                <c:pt idx="89">
                  <c:v>45.313850000000002</c:v>
                </c:pt>
                <c:pt idx="90">
                  <c:v>45.222360000000002</c:v>
                </c:pt>
                <c:pt idx="91">
                  <c:v>45.079830000000001</c:v>
                </c:pt>
                <c:pt idx="92">
                  <c:v>44.890210000000003</c:v>
                </c:pt>
                <c:pt idx="93">
                  <c:v>44.789340000000003</c:v>
                </c:pt>
                <c:pt idx="94">
                  <c:v>44.680370000000003</c:v>
                </c:pt>
                <c:pt idx="95">
                  <c:v>44.559229999999999</c:v>
                </c:pt>
                <c:pt idx="96">
                  <c:v>44.453560000000003</c:v>
                </c:pt>
                <c:pt idx="97">
                  <c:v>44.306460000000001</c:v>
                </c:pt>
                <c:pt idx="98">
                  <c:v>44.194139999999997</c:v>
                </c:pt>
                <c:pt idx="99">
                  <c:v>44.00414</c:v>
                </c:pt>
                <c:pt idx="100">
                  <c:v>43.802729999999997</c:v>
                </c:pt>
                <c:pt idx="101">
                  <c:v>43.891829999999999</c:v>
                </c:pt>
                <c:pt idx="102">
                  <c:v>43.796570000000003</c:v>
                </c:pt>
                <c:pt idx="103">
                  <c:v>43.641419999999997</c:v>
                </c:pt>
                <c:pt idx="104">
                  <c:v>43.709629999999997</c:v>
                </c:pt>
                <c:pt idx="105">
                  <c:v>43.745229999999999</c:v>
                </c:pt>
                <c:pt idx="106">
                  <c:v>43.677129999999998</c:v>
                </c:pt>
                <c:pt idx="107">
                  <c:v>43.627800000000001</c:v>
                </c:pt>
                <c:pt idx="108">
                  <c:v>43.612209999999997</c:v>
                </c:pt>
                <c:pt idx="109">
                  <c:v>43.45711</c:v>
                </c:pt>
                <c:pt idx="110">
                  <c:v>43.375450000000001</c:v>
                </c:pt>
                <c:pt idx="111">
                  <c:v>43.359720000000003</c:v>
                </c:pt>
                <c:pt idx="112">
                  <c:v>43.311259999999997</c:v>
                </c:pt>
                <c:pt idx="113">
                  <c:v>43.259569999999997</c:v>
                </c:pt>
                <c:pt idx="114">
                  <c:v>43.208669999999998</c:v>
                </c:pt>
                <c:pt idx="115">
                  <c:v>43.283630000000002</c:v>
                </c:pt>
                <c:pt idx="116">
                  <c:v>43.328740000000003</c:v>
                </c:pt>
                <c:pt idx="117">
                  <c:v>43.339170000000003</c:v>
                </c:pt>
                <c:pt idx="118">
                  <c:v>43.454180000000001</c:v>
                </c:pt>
                <c:pt idx="119">
                  <c:v>43.531440000000003</c:v>
                </c:pt>
                <c:pt idx="120">
                  <c:v>43.574809999999999</c:v>
                </c:pt>
                <c:pt idx="121">
                  <c:v>43.583190000000002</c:v>
                </c:pt>
                <c:pt idx="122">
                  <c:v>43.688639999999999</c:v>
                </c:pt>
                <c:pt idx="123">
                  <c:v>43.828339999999997</c:v>
                </c:pt>
                <c:pt idx="124">
                  <c:v>44.029690000000002</c:v>
                </c:pt>
                <c:pt idx="125">
                  <c:v>44.285609999999998</c:v>
                </c:pt>
                <c:pt idx="126">
                  <c:v>44.461100000000002</c:v>
                </c:pt>
                <c:pt idx="127">
                  <c:v>44.574289999999998</c:v>
                </c:pt>
                <c:pt idx="128">
                  <c:v>44.700069999999997</c:v>
                </c:pt>
                <c:pt idx="129">
                  <c:v>44.883290000000002</c:v>
                </c:pt>
                <c:pt idx="130">
                  <c:v>45.0383</c:v>
                </c:pt>
                <c:pt idx="131">
                  <c:v>45.068739999999998</c:v>
                </c:pt>
                <c:pt idx="132">
                  <c:v>45.167949999999998</c:v>
                </c:pt>
                <c:pt idx="133">
                  <c:v>45.30068</c:v>
                </c:pt>
                <c:pt idx="134">
                  <c:v>45.455739999999999</c:v>
                </c:pt>
                <c:pt idx="135">
                  <c:v>45.610909999999997</c:v>
                </c:pt>
                <c:pt idx="136">
                  <c:v>45.727980000000002</c:v>
                </c:pt>
                <c:pt idx="137">
                  <c:v>45.941429999999997</c:v>
                </c:pt>
                <c:pt idx="138">
                  <c:v>46.096240000000002</c:v>
                </c:pt>
                <c:pt idx="139">
                  <c:v>46.18421</c:v>
                </c:pt>
                <c:pt idx="140">
                  <c:v>46.295839999999998</c:v>
                </c:pt>
                <c:pt idx="141">
                  <c:v>46.403359999999999</c:v>
                </c:pt>
                <c:pt idx="142">
                  <c:v>46.51746</c:v>
                </c:pt>
                <c:pt idx="143">
                  <c:v>46.611690000000003</c:v>
                </c:pt>
                <c:pt idx="144">
                  <c:v>46.771250000000002</c:v>
                </c:pt>
                <c:pt idx="145">
                  <c:v>46.975439999999999</c:v>
                </c:pt>
                <c:pt idx="146">
                  <c:v>47.131039999999999</c:v>
                </c:pt>
                <c:pt idx="147">
                  <c:v>47.337980000000002</c:v>
                </c:pt>
                <c:pt idx="148">
                  <c:v>47.486130000000003</c:v>
                </c:pt>
                <c:pt idx="149">
                  <c:v>47.604430000000001</c:v>
                </c:pt>
                <c:pt idx="150">
                  <c:v>47.642789999999998</c:v>
                </c:pt>
                <c:pt idx="151">
                  <c:v>47.723970000000001</c:v>
                </c:pt>
                <c:pt idx="152">
                  <c:v>47.747610000000002</c:v>
                </c:pt>
                <c:pt idx="153">
                  <c:v>47.712389999999999</c:v>
                </c:pt>
                <c:pt idx="154">
                  <c:v>47.707140000000003</c:v>
                </c:pt>
                <c:pt idx="155">
                  <c:v>47.689500000000002</c:v>
                </c:pt>
                <c:pt idx="156">
                  <c:v>47.694850000000002</c:v>
                </c:pt>
                <c:pt idx="157">
                  <c:v>47.792870000000001</c:v>
                </c:pt>
                <c:pt idx="158">
                  <c:v>47.774700000000003</c:v>
                </c:pt>
                <c:pt idx="159">
                  <c:v>47.672919999999998</c:v>
                </c:pt>
                <c:pt idx="160">
                  <c:v>47.601260000000003</c:v>
                </c:pt>
                <c:pt idx="161">
                  <c:v>47.616349999999997</c:v>
                </c:pt>
                <c:pt idx="162">
                  <c:v>47.565429999999999</c:v>
                </c:pt>
                <c:pt idx="163">
                  <c:v>47.61956</c:v>
                </c:pt>
                <c:pt idx="164">
                  <c:v>47.538409999999999</c:v>
                </c:pt>
                <c:pt idx="165">
                  <c:v>47.509239999999998</c:v>
                </c:pt>
                <c:pt idx="166">
                  <c:v>47.534959999999998</c:v>
                </c:pt>
                <c:pt idx="167">
                  <c:v>47.713360000000002</c:v>
                </c:pt>
                <c:pt idx="168">
                  <c:v>47.636470000000003</c:v>
                </c:pt>
                <c:pt idx="169">
                  <c:v>47.707819999999998</c:v>
                </c:pt>
                <c:pt idx="170">
                  <c:v>47.641280000000002</c:v>
                </c:pt>
                <c:pt idx="171">
                  <c:v>47.577539999999999</c:v>
                </c:pt>
                <c:pt idx="172">
                  <c:v>47.553649999999998</c:v>
                </c:pt>
                <c:pt idx="173">
                  <c:v>47.354779999999998</c:v>
                </c:pt>
                <c:pt idx="174">
                  <c:v>47.23283</c:v>
                </c:pt>
                <c:pt idx="175">
                  <c:v>47.211350000000003</c:v>
                </c:pt>
                <c:pt idx="176">
                  <c:v>47.164560000000002</c:v>
                </c:pt>
                <c:pt idx="177">
                  <c:v>47.078049999999998</c:v>
                </c:pt>
                <c:pt idx="178">
                  <c:v>47.104559999999999</c:v>
                </c:pt>
                <c:pt idx="179">
                  <c:v>47.114780000000003</c:v>
                </c:pt>
                <c:pt idx="180">
                  <c:v>46.935499999999998</c:v>
                </c:pt>
                <c:pt idx="181">
                  <c:v>47.01473</c:v>
                </c:pt>
                <c:pt idx="182">
                  <c:v>47.04956</c:v>
                </c:pt>
                <c:pt idx="183">
                  <c:v>46.879109999999997</c:v>
                </c:pt>
                <c:pt idx="184">
                  <c:v>46.869410000000002</c:v>
                </c:pt>
                <c:pt idx="185">
                  <c:v>46.887250000000002</c:v>
                </c:pt>
                <c:pt idx="186">
                  <c:v>46.938789999999997</c:v>
                </c:pt>
                <c:pt idx="187">
                  <c:v>47.193620000000003</c:v>
                </c:pt>
                <c:pt idx="188">
                  <c:v>47.211480000000002</c:v>
                </c:pt>
                <c:pt idx="189">
                  <c:v>47.208779999999997</c:v>
                </c:pt>
                <c:pt idx="190">
                  <c:v>47.264479999999999</c:v>
                </c:pt>
                <c:pt idx="191">
                  <c:v>47.300460000000001</c:v>
                </c:pt>
                <c:pt idx="192">
                  <c:v>47.186050000000002</c:v>
                </c:pt>
                <c:pt idx="193">
                  <c:v>47.10127</c:v>
                </c:pt>
                <c:pt idx="194">
                  <c:v>47.0794</c:v>
                </c:pt>
                <c:pt idx="195">
                  <c:v>47.24991</c:v>
                </c:pt>
                <c:pt idx="196">
                  <c:v>47.238520000000001</c:v>
                </c:pt>
                <c:pt idx="197">
                  <c:v>47.433889999999998</c:v>
                </c:pt>
                <c:pt idx="198">
                  <c:v>47.428379999999997</c:v>
                </c:pt>
                <c:pt idx="199">
                  <c:v>47.44923</c:v>
                </c:pt>
                <c:pt idx="200">
                  <c:v>47.506030000000003</c:v>
                </c:pt>
                <c:pt idx="201">
                  <c:v>47.548630000000003</c:v>
                </c:pt>
                <c:pt idx="202">
                  <c:v>47.722050000000003</c:v>
                </c:pt>
                <c:pt idx="203">
                  <c:v>47.579439999999998</c:v>
                </c:pt>
                <c:pt idx="204">
                  <c:v>47.875329999999998</c:v>
                </c:pt>
                <c:pt idx="205">
                  <c:v>47.783299999999997</c:v>
                </c:pt>
                <c:pt idx="206">
                  <c:v>47.816549999999999</c:v>
                </c:pt>
                <c:pt idx="207">
                  <c:v>47.893650000000001</c:v>
                </c:pt>
                <c:pt idx="208">
                  <c:v>48.305630000000001</c:v>
                </c:pt>
                <c:pt idx="209">
                  <c:v>48.635719999999999</c:v>
                </c:pt>
                <c:pt idx="210">
                  <c:v>48.796689999999998</c:v>
                </c:pt>
                <c:pt idx="211">
                  <c:v>48.906190000000002</c:v>
                </c:pt>
                <c:pt idx="212">
                  <c:v>49.21087</c:v>
                </c:pt>
                <c:pt idx="213">
                  <c:v>49.335160000000002</c:v>
                </c:pt>
                <c:pt idx="214">
                  <c:v>49.319159999999997</c:v>
                </c:pt>
                <c:pt idx="215">
                  <c:v>49.345370000000003</c:v>
                </c:pt>
                <c:pt idx="216">
                  <c:v>49.514960000000002</c:v>
                </c:pt>
                <c:pt idx="217">
                  <c:v>49.634680000000003</c:v>
                </c:pt>
                <c:pt idx="218">
                  <c:v>49.981009999999998</c:v>
                </c:pt>
                <c:pt idx="219">
                  <c:v>50.089399999999998</c:v>
                </c:pt>
                <c:pt idx="220">
                  <c:v>50.44903</c:v>
                </c:pt>
                <c:pt idx="221">
                  <c:v>50.391800000000003</c:v>
                </c:pt>
                <c:pt idx="222">
                  <c:v>50.608150000000002</c:v>
                </c:pt>
                <c:pt idx="223">
                  <c:v>50.765410000000003</c:v>
                </c:pt>
                <c:pt idx="224">
                  <c:v>50.846049999999998</c:v>
                </c:pt>
                <c:pt idx="225">
                  <c:v>51.349170000000001</c:v>
                </c:pt>
                <c:pt idx="226">
                  <c:v>51.455660000000002</c:v>
                </c:pt>
                <c:pt idx="227">
                  <c:v>51.67389</c:v>
                </c:pt>
                <c:pt idx="228">
                  <c:v>51.961640000000003</c:v>
                </c:pt>
                <c:pt idx="229">
                  <c:v>52.319719999999997</c:v>
                </c:pt>
                <c:pt idx="230">
                  <c:v>52.851089999999999</c:v>
                </c:pt>
                <c:pt idx="231">
                  <c:v>52.825899999999997</c:v>
                </c:pt>
                <c:pt idx="232">
                  <c:v>53.370800000000003</c:v>
                </c:pt>
                <c:pt idx="233">
                  <c:v>53.419049999999999</c:v>
                </c:pt>
                <c:pt idx="234">
                  <c:v>53.696710000000003</c:v>
                </c:pt>
                <c:pt idx="235">
                  <c:v>53.908589999999997</c:v>
                </c:pt>
                <c:pt idx="236">
                  <c:v>54.164369999999998</c:v>
                </c:pt>
                <c:pt idx="237">
                  <c:v>54.375030000000002</c:v>
                </c:pt>
                <c:pt idx="238">
                  <c:v>54.613950000000003</c:v>
                </c:pt>
                <c:pt idx="239">
                  <c:v>55.123040000000003</c:v>
                </c:pt>
                <c:pt idx="240">
                  <c:v>55.291969999999999</c:v>
                </c:pt>
                <c:pt idx="241">
                  <c:v>55.603949999999998</c:v>
                </c:pt>
                <c:pt idx="242">
                  <c:v>55.933010000000003</c:v>
                </c:pt>
                <c:pt idx="243">
                  <c:v>56.122579999999999</c:v>
                </c:pt>
                <c:pt idx="244">
                  <c:v>56.272460000000002</c:v>
                </c:pt>
                <c:pt idx="245">
                  <c:v>56.536110000000001</c:v>
                </c:pt>
                <c:pt idx="246">
                  <c:v>57.195039999999999</c:v>
                </c:pt>
                <c:pt idx="247">
                  <c:v>57.282260000000001</c:v>
                </c:pt>
                <c:pt idx="248">
                  <c:v>57.909869999999998</c:v>
                </c:pt>
                <c:pt idx="249">
                  <c:v>58.490160000000003</c:v>
                </c:pt>
                <c:pt idx="250">
                  <c:v>58.540529999999997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7-4AF2-81D7-7F66EE9A7CB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Reflection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300</c:v>
                </c:pt>
                <c:pt idx="1">
                  <c:v>302</c:v>
                </c:pt>
                <c:pt idx="2">
                  <c:v>304</c:v>
                </c:pt>
                <c:pt idx="3">
                  <c:v>306</c:v>
                </c:pt>
                <c:pt idx="4">
                  <c:v>308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316</c:v>
                </c:pt>
                <c:pt idx="9">
                  <c:v>318</c:v>
                </c:pt>
                <c:pt idx="10">
                  <c:v>320</c:v>
                </c:pt>
                <c:pt idx="11">
                  <c:v>322</c:v>
                </c:pt>
                <c:pt idx="12">
                  <c:v>324</c:v>
                </c:pt>
                <c:pt idx="13">
                  <c:v>326</c:v>
                </c:pt>
                <c:pt idx="14">
                  <c:v>328</c:v>
                </c:pt>
                <c:pt idx="15">
                  <c:v>330</c:v>
                </c:pt>
                <c:pt idx="16">
                  <c:v>332</c:v>
                </c:pt>
                <c:pt idx="17">
                  <c:v>334</c:v>
                </c:pt>
                <c:pt idx="18">
                  <c:v>336</c:v>
                </c:pt>
                <c:pt idx="19">
                  <c:v>338</c:v>
                </c:pt>
                <c:pt idx="20">
                  <c:v>340</c:v>
                </c:pt>
                <c:pt idx="21">
                  <c:v>342</c:v>
                </c:pt>
                <c:pt idx="22">
                  <c:v>344</c:v>
                </c:pt>
                <c:pt idx="23">
                  <c:v>346</c:v>
                </c:pt>
                <c:pt idx="24">
                  <c:v>348</c:v>
                </c:pt>
                <c:pt idx="25">
                  <c:v>350</c:v>
                </c:pt>
                <c:pt idx="26">
                  <c:v>352</c:v>
                </c:pt>
                <c:pt idx="27">
                  <c:v>354</c:v>
                </c:pt>
                <c:pt idx="28">
                  <c:v>356</c:v>
                </c:pt>
                <c:pt idx="29">
                  <c:v>358</c:v>
                </c:pt>
                <c:pt idx="30">
                  <c:v>360</c:v>
                </c:pt>
                <c:pt idx="31">
                  <c:v>362</c:v>
                </c:pt>
                <c:pt idx="32">
                  <c:v>364</c:v>
                </c:pt>
                <c:pt idx="33">
                  <c:v>366</c:v>
                </c:pt>
                <c:pt idx="34">
                  <c:v>368</c:v>
                </c:pt>
                <c:pt idx="35">
                  <c:v>370</c:v>
                </c:pt>
                <c:pt idx="36">
                  <c:v>372</c:v>
                </c:pt>
                <c:pt idx="37">
                  <c:v>374</c:v>
                </c:pt>
                <c:pt idx="38">
                  <c:v>376</c:v>
                </c:pt>
                <c:pt idx="39">
                  <c:v>378</c:v>
                </c:pt>
                <c:pt idx="40">
                  <c:v>380</c:v>
                </c:pt>
                <c:pt idx="41">
                  <c:v>382</c:v>
                </c:pt>
                <c:pt idx="42">
                  <c:v>384</c:v>
                </c:pt>
                <c:pt idx="43">
                  <c:v>386</c:v>
                </c:pt>
                <c:pt idx="44">
                  <c:v>388</c:v>
                </c:pt>
                <c:pt idx="45">
                  <c:v>390</c:v>
                </c:pt>
                <c:pt idx="46">
                  <c:v>392</c:v>
                </c:pt>
                <c:pt idx="47">
                  <c:v>394</c:v>
                </c:pt>
                <c:pt idx="48">
                  <c:v>396</c:v>
                </c:pt>
                <c:pt idx="49">
                  <c:v>398</c:v>
                </c:pt>
                <c:pt idx="50">
                  <c:v>400</c:v>
                </c:pt>
                <c:pt idx="51">
                  <c:v>402</c:v>
                </c:pt>
                <c:pt idx="52">
                  <c:v>404</c:v>
                </c:pt>
                <c:pt idx="53">
                  <c:v>406</c:v>
                </c:pt>
                <c:pt idx="54">
                  <c:v>408</c:v>
                </c:pt>
                <c:pt idx="55">
                  <c:v>410</c:v>
                </c:pt>
                <c:pt idx="56">
                  <c:v>412</c:v>
                </c:pt>
                <c:pt idx="57">
                  <c:v>414</c:v>
                </c:pt>
                <c:pt idx="58">
                  <c:v>416</c:v>
                </c:pt>
                <c:pt idx="59">
                  <c:v>418</c:v>
                </c:pt>
                <c:pt idx="60">
                  <c:v>420</c:v>
                </c:pt>
                <c:pt idx="61">
                  <c:v>422</c:v>
                </c:pt>
                <c:pt idx="62">
                  <c:v>424</c:v>
                </c:pt>
                <c:pt idx="63">
                  <c:v>426</c:v>
                </c:pt>
                <c:pt idx="64">
                  <c:v>428</c:v>
                </c:pt>
                <c:pt idx="65">
                  <c:v>430</c:v>
                </c:pt>
                <c:pt idx="66">
                  <c:v>432</c:v>
                </c:pt>
                <c:pt idx="67">
                  <c:v>434</c:v>
                </c:pt>
                <c:pt idx="68">
                  <c:v>436</c:v>
                </c:pt>
                <c:pt idx="69">
                  <c:v>438</c:v>
                </c:pt>
                <c:pt idx="70">
                  <c:v>440</c:v>
                </c:pt>
                <c:pt idx="71">
                  <c:v>442</c:v>
                </c:pt>
                <c:pt idx="72">
                  <c:v>444</c:v>
                </c:pt>
                <c:pt idx="73">
                  <c:v>446</c:v>
                </c:pt>
                <c:pt idx="74">
                  <c:v>448</c:v>
                </c:pt>
                <c:pt idx="75">
                  <c:v>450</c:v>
                </c:pt>
                <c:pt idx="76">
                  <c:v>452</c:v>
                </c:pt>
                <c:pt idx="77">
                  <c:v>454</c:v>
                </c:pt>
                <c:pt idx="78">
                  <c:v>456</c:v>
                </c:pt>
                <c:pt idx="79">
                  <c:v>458</c:v>
                </c:pt>
                <c:pt idx="80">
                  <c:v>460</c:v>
                </c:pt>
                <c:pt idx="81">
                  <c:v>462</c:v>
                </c:pt>
                <c:pt idx="82">
                  <c:v>464</c:v>
                </c:pt>
                <c:pt idx="83">
                  <c:v>466</c:v>
                </c:pt>
                <c:pt idx="84">
                  <c:v>468</c:v>
                </c:pt>
                <c:pt idx="85">
                  <c:v>470</c:v>
                </c:pt>
                <c:pt idx="86">
                  <c:v>472</c:v>
                </c:pt>
                <c:pt idx="87">
                  <c:v>474</c:v>
                </c:pt>
                <c:pt idx="88">
                  <c:v>476</c:v>
                </c:pt>
                <c:pt idx="89">
                  <c:v>478</c:v>
                </c:pt>
                <c:pt idx="90">
                  <c:v>480</c:v>
                </c:pt>
                <c:pt idx="91">
                  <c:v>482</c:v>
                </c:pt>
                <c:pt idx="92">
                  <c:v>484</c:v>
                </c:pt>
                <c:pt idx="93">
                  <c:v>486</c:v>
                </c:pt>
                <c:pt idx="94">
                  <c:v>488</c:v>
                </c:pt>
                <c:pt idx="95">
                  <c:v>490</c:v>
                </c:pt>
                <c:pt idx="96">
                  <c:v>492</c:v>
                </c:pt>
                <c:pt idx="97">
                  <c:v>494</c:v>
                </c:pt>
                <c:pt idx="98">
                  <c:v>496</c:v>
                </c:pt>
                <c:pt idx="99">
                  <c:v>498</c:v>
                </c:pt>
                <c:pt idx="100">
                  <c:v>500</c:v>
                </c:pt>
                <c:pt idx="101">
                  <c:v>502</c:v>
                </c:pt>
                <c:pt idx="102">
                  <c:v>504</c:v>
                </c:pt>
                <c:pt idx="103">
                  <c:v>506</c:v>
                </c:pt>
                <c:pt idx="104">
                  <c:v>508</c:v>
                </c:pt>
                <c:pt idx="105">
                  <c:v>510</c:v>
                </c:pt>
                <c:pt idx="106">
                  <c:v>512</c:v>
                </c:pt>
                <c:pt idx="107">
                  <c:v>514</c:v>
                </c:pt>
                <c:pt idx="108">
                  <c:v>516</c:v>
                </c:pt>
                <c:pt idx="109">
                  <c:v>518</c:v>
                </c:pt>
                <c:pt idx="110">
                  <c:v>520</c:v>
                </c:pt>
                <c:pt idx="111">
                  <c:v>522</c:v>
                </c:pt>
                <c:pt idx="112">
                  <c:v>524</c:v>
                </c:pt>
                <c:pt idx="113">
                  <c:v>526</c:v>
                </c:pt>
                <c:pt idx="114">
                  <c:v>528</c:v>
                </c:pt>
                <c:pt idx="115">
                  <c:v>530</c:v>
                </c:pt>
                <c:pt idx="116">
                  <c:v>532</c:v>
                </c:pt>
                <c:pt idx="117">
                  <c:v>534</c:v>
                </c:pt>
                <c:pt idx="118">
                  <c:v>536</c:v>
                </c:pt>
                <c:pt idx="119">
                  <c:v>538</c:v>
                </c:pt>
                <c:pt idx="120">
                  <c:v>540</c:v>
                </c:pt>
                <c:pt idx="121">
                  <c:v>542</c:v>
                </c:pt>
                <c:pt idx="122">
                  <c:v>544</c:v>
                </c:pt>
                <c:pt idx="123">
                  <c:v>546</c:v>
                </c:pt>
                <c:pt idx="124">
                  <c:v>548</c:v>
                </c:pt>
                <c:pt idx="125">
                  <c:v>550</c:v>
                </c:pt>
                <c:pt idx="126">
                  <c:v>552</c:v>
                </c:pt>
                <c:pt idx="127">
                  <c:v>554</c:v>
                </c:pt>
                <c:pt idx="128">
                  <c:v>556</c:v>
                </c:pt>
                <c:pt idx="129">
                  <c:v>558</c:v>
                </c:pt>
                <c:pt idx="130">
                  <c:v>560</c:v>
                </c:pt>
                <c:pt idx="131">
                  <c:v>562</c:v>
                </c:pt>
                <c:pt idx="132">
                  <c:v>564</c:v>
                </c:pt>
                <c:pt idx="133">
                  <c:v>566</c:v>
                </c:pt>
                <c:pt idx="134">
                  <c:v>568</c:v>
                </c:pt>
                <c:pt idx="135">
                  <c:v>570</c:v>
                </c:pt>
                <c:pt idx="136">
                  <c:v>572</c:v>
                </c:pt>
                <c:pt idx="137">
                  <c:v>574</c:v>
                </c:pt>
                <c:pt idx="138">
                  <c:v>576</c:v>
                </c:pt>
                <c:pt idx="139">
                  <c:v>578</c:v>
                </c:pt>
                <c:pt idx="140">
                  <c:v>580</c:v>
                </c:pt>
                <c:pt idx="141">
                  <c:v>582</c:v>
                </c:pt>
                <c:pt idx="142">
                  <c:v>584</c:v>
                </c:pt>
                <c:pt idx="143">
                  <c:v>586</c:v>
                </c:pt>
                <c:pt idx="144">
                  <c:v>588</c:v>
                </c:pt>
                <c:pt idx="145">
                  <c:v>590</c:v>
                </c:pt>
                <c:pt idx="146">
                  <c:v>592</c:v>
                </c:pt>
                <c:pt idx="147">
                  <c:v>594</c:v>
                </c:pt>
                <c:pt idx="148">
                  <c:v>596</c:v>
                </c:pt>
                <c:pt idx="149">
                  <c:v>598</c:v>
                </c:pt>
                <c:pt idx="150">
                  <c:v>600</c:v>
                </c:pt>
                <c:pt idx="151">
                  <c:v>602</c:v>
                </c:pt>
                <c:pt idx="152">
                  <c:v>604</c:v>
                </c:pt>
                <c:pt idx="153">
                  <c:v>606</c:v>
                </c:pt>
                <c:pt idx="154">
                  <c:v>608</c:v>
                </c:pt>
                <c:pt idx="155">
                  <c:v>610</c:v>
                </c:pt>
                <c:pt idx="156">
                  <c:v>612</c:v>
                </c:pt>
                <c:pt idx="157">
                  <c:v>614</c:v>
                </c:pt>
                <c:pt idx="158">
                  <c:v>616</c:v>
                </c:pt>
                <c:pt idx="159">
                  <c:v>618</c:v>
                </c:pt>
                <c:pt idx="160">
                  <c:v>620</c:v>
                </c:pt>
                <c:pt idx="161">
                  <c:v>622</c:v>
                </c:pt>
                <c:pt idx="162">
                  <c:v>624</c:v>
                </c:pt>
                <c:pt idx="163">
                  <c:v>626</c:v>
                </c:pt>
                <c:pt idx="164">
                  <c:v>628</c:v>
                </c:pt>
                <c:pt idx="165">
                  <c:v>630</c:v>
                </c:pt>
                <c:pt idx="166">
                  <c:v>632</c:v>
                </c:pt>
                <c:pt idx="167">
                  <c:v>634</c:v>
                </c:pt>
                <c:pt idx="168">
                  <c:v>636</c:v>
                </c:pt>
                <c:pt idx="169">
                  <c:v>638</c:v>
                </c:pt>
                <c:pt idx="170">
                  <c:v>640</c:v>
                </c:pt>
                <c:pt idx="171">
                  <c:v>642</c:v>
                </c:pt>
                <c:pt idx="172">
                  <c:v>644</c:v>
                </c:pt>
                <c:pt idx="173">
                  <c:v>646</c:v>
                </c:pt>
                <c:pt idx="174">
                  <c:v>648</c:v>
                </c:pt>
                <c:pt idx="175">
                  <c:v>650</c:v>
                </c:pt>
                <c:pt idx="176">
                  <c:v>652</c:v>
                </c:pt>
                <c:pt idx="177">
                  <c:v>654</c:v>
                </c:pt>
                <c:pt idx="178">
                  <c:v>656</c:v>
                </c:pt>
                <c:pt idx="179">
                  <c:v>658</c:v>
                </c:pt>
                <c:pt idx="180">
                  <c:v>660</c:v>
                </c:pt>
                <c:pt idx="181">
                  <c:v>662</c:v>
                </c:pt>
                <c:pt idx="182">
                  <c:v>664</c:v>
                </c:pt>
                <c:pt idx="183">
                  <c:v>666</c:v>
                </c:pt>
                <c:pt idx="184">
                  <c:v>668</c:v>
                </c:pt>
                <c:pt idx="185">
                  <c:v>670</c:v>
                </c:pt>
                <c:pt idx="186">
                  <c:v>672</c:v>
                </c:pt>
                <c:pt idx="187">
                  <c:v>674</c:v>
                </c:pt>
                <c:pt idx="188">
                  <c:v>676</c:v>
                </c:pt>
                <c:pt idx="189">
                  <c:v>678</c:v>
                </c:pt>
                <c:pt idx="190">
                  <c:v>680</c:v>
                </c:pt>
                <c:pt idx="191">
                  <c:v>682</c:v>
                </c:pt>
                <c:pt idx="192">
                  <c:v>684</c:v>
                </c:pt>
                <c:pt idx="193">
                  <c:v>686</c:v>
                </c:pt>
                <c:pt idx="194">
                  <c:v>688</c:v>
                </c:pt>
                <c:pt idx="195">
                  <c:v>690</c:v>
                </c:pt>
                <c:pt idx="196">
                  <c:v>692</c:v>
                </c:pt>
                <c:pt idx="197">
                  <c:v>694</c:v>
                </c:pt>
                <c:pt idx="198">
                  <c:v>696</c:v>
                </c:pt>
                <c:pt idx="199">
                  <c:v>698</c:v>
                </c:pt>
                <c:pt idx="200">
                  <c:v>700</c:v>
                </c:pt>
                <c:pt idx="201">
                  <c:v>702</c:v>
                </c:pt>
                <c:pt idx="202">
                  <c:v>704</c:v>
                </c:pt>
                <c:pt idx="203">
                  <c:v>706</c:v>
                </c:pt>
                <c:pt idx="204">
                  <c:v>708</c:v>
                </c:pt>
                <c:pt idx="205">
                  <c:v>710</c:v>
                </c:pt>
                <c:pt idx="206">
                  <c:v>712</c:v>
                </c:pt>
                <c:pt idx="207">
                  <c:v>714</c:v>
                </c:pt>
                <c:pt idx="208">
                  <c:v>716</c:v>
                </c:pt>
                <c:pt idx="209">
                  <c:v>718</c:v>
                </c:pt>
                <c:pt idx="210">
                  <c:v>720</c:v>
                </c:pt>
                <c:pt idx="211">
                  <c:v>722</c:v>
                </c:pt>
                <c:pt idx="212">
                  <c:v>724</c:v>
                </c:pt>
                <c:pt idx="213">
                  <c:v>726</c:v>
                </c:pt>
                <c:pt idx="214">
                  <c:v>728</c:v>
                </c:pt>
                <c:pt idx="215">
                  <c:v>730</c:v>
                </c:pt>
                <c:pt idx="216">
                  <c:v>732</c:v>
                </c:pt>
                <c:pt idx="217">
                  <c:v>734</c:v>
                </c:pt>
                <c:pt idx="218">
                  <c:v>736</c:v>
                </c:pt>
                <c:pt idx="219">
                  <c:v>738</c:v>
                </c:pt>
                <c:pt idx="220">
                  <c:v>740</c:v>
                </c:pt>
                <c:pt idx="221">
                  <c:v>742</c:v>
                </c:pt>
                <c:pt idx="222">
                  <c:v>744</c:v>
                </c:pt>
                <c:pt idx="223">
                  <c:v>746</c:v>
                </c:pt>
                <c:pt idx="224">
                  <c:v>748</c:v>
                </c:pt>
                <c:pt idx="225">
                  <c:v>750</c:v>
                </c:pt>
                <c:pt idx="226">
                  <c:v>752</c:v>
                </c:pt>
                <c:pt idx="227">
                  <c:v>754</c:v>
                </c:pt>
                <c:pt idx="228">
                  <c:v>756</c:v>
                </c:pt>
                <c:pt idx="229">
                  <c:v>758</c:v>
                </c:pt>
                <c:pt idx="230">
                  <c:v>760</c:v>
                </c:pt>
                <c:pt idx="231">
                  <c:v>762</c:v>
                </c:pt>
                <c:pt idx="232">
                  <c:v>764</c:v>
                </c:pt>
                <c:pt idx="233">
                  <c:v>766</c:v>
                </c:pt>
                <c:pt idx="234">
                  <c:v>768</c:v>
                </c:pt>
                <c:pt idx="235">
                  <c:v>770</c:v>
                </c:pt>
                <c:pt idx="236">
                  <c:v>772</c:v>
                </c:pt>
                <c:pt idx="237">
                  <c:v>774</c:v>
                </c:pt>
                <c:pt idx="238">
                  <c:v>776</c:v>
                </c:pt>
                <c:pt idx="239">
                  <c:v>778</c:v>
                </c:pt>
                <c:pt idx="240">
                  <c:v>780</c:v>
                </c:pt>
                <c:pt idx="241">
                  <c:v>782</c:v>
                </c:pt>
                <c:pt idx="242">
                  <c:v>784</c:v>
                </c:pt>
                <c:pt idx="243">
                  <c:v>786</c:v>
                </c:pt>
                <c:pt idx="244">
                  <c:v>788</c:v>
                </c:pt>
                <c:pt idx="245">
                  <c:v>790</c:v>
                </c:pt>
                <c:pt idx="246">
                  <c:v>792</c:v>
                </c:pt>
                <c:pt idx="247">
                  <c:v>794</c:v>
                </c:pt>
                <c:pt idx="248">
                  <c:v>796</c:v>
                </c:pt>
                <c:pt idx="249">
                  <c:v>798</c:v>
                </c:pt>
                <c:pt idx="250">
                  <c:v>800</c:v>
                </c:pt>
              </c:numCache>
            </c:numRef>
          </c:xVal>
          <c:yVal>
            <c:numRef>
              <c:f>Sheet1!$C$3:$C$253</c:f>
              <c:numCache>
                <c:formatCode>0.000</c:formatCode>
                <c:ptCount val="251"/>
                <c:pt idx="0">
                  <c:v>42.222700000000003</c:v>
                </c:pt>
                <c:pt idx="1">
                  <c:v>41.526420000000002</c:v>
                </c:pt>
                <c:pt idx="2">
                  <c:v>43.405589999999997</c:v>
                </c:pt>
                <c:pt idx="3">
                  <c:v>42.637599999999999</c:v>
                </c:pt>
                <c:pt idx="4">
                  <c:v>42.830280000000002</c:v>
                </c:pt>
                <c:pt idx="5">
                  <c:v>42.742739999999998</c:v>
                </c:pt>
                <c:pt idx="6">
                  <c:v>42.970329999999997</c:v>
                </c:pt>
                <c:pt idx="7">
                  <c:v>44.001440000000002</c:v>
                </c:pt>
                <c:pt idx="8">
                  <c:v>43.222819999999999</c:v>
                </c:pt>
                <c:pt idx="9">
                  <c:v>37.457189999999997</c:v>
                </c:pt>
                <c:pt idx="10">
                  <c:v>10.678559999999999</c:v>
                </c:pt>
                <c:pt idx="11">
                  <c:v>33.873860000000001</c:v>
                </c:pt>
                <c:pt idx="12">
                  <c:v>38.36157</c:v>
                </c:pt>
                <c:pt idx="13">
                  <c:v>33.140340000000002</c:v>
                </c:pt>
                <c:pt idx="14">
                  <c:v>35.397649999999999</c:v>
                </c:pt>
                <c:pt idx="15">
                  <c:v>40.0092</c:v>
                </c:pt>
                <c:pt idx="16">
                  <c:v>35.48142</c:v>
                </c:pt>
                <c:pt idx="17">
                  <c:v>38.24098</c:v>
                </c:pt>
                <c:pt idx="18">
                  <c:v>40.461370000000002</c:v>
                </c:pt>
                <c:pt idx="19">
                  <c:v>46.69455</c:v>
                </c:pt>
                <c:pt idx="20">
                  <c:v>39.244529999999997</c:v>
                </c:pt>
                <c:pt idx="21">
                  <c:v>41.642139999999998</c:v>
                </c:pt>
                <c:pt idx="22">
                  <c:v>29.461670000000002</c:v>
                </c:pt>
                <c:pt idx="23">
                  <c:v>20.209420000000001</c:v>
                </c:pt>
                <c:pt idx="24">
                  <c:v>17.459340000000001</c:v>
                </c:pt>
                <c:pt idx="25">
                  <c:v>18.60962</c:v>
                </c:pt>
                <c:pt idx="26">
                  <c:v>8.9582599999999992</c:v>
                </c:pt>
                <c:pt idx="27">
                  <c:v>16.971620000000001</c:v>
                </c:pt>
                <c:pt idx="28">
                  <c:v>26.382629999999999</c:v>
                </c:pt>
                <c:pt idx="29">
                  <c:v>28.905000000000001</c:v>
                </c:pt>
                <c:pt idx="30">
                  <c:v>27.612359999999999</c:v>
                </c:pt>
                <c:pt idx="31">
                  <c:v>28.888750000000002</c:v>
                </c:pt>
                <c:pt idx="32">
                  <c:v>29.18299</c:v>
                </c:pt>
                <c:pt idx="33">
                  <c:v>31.002459999999999</c:v>
                </c:pt>
                <c:pt idx="34">
                  <c:v>30.752099999999999</c:v>
                </c:pt>
                <c:pt idx="35">
                  <c:v>26.138059999999999</c:v>
                </c:pt>
                <c:pt idx="36">
                  <c:v>26.016459999999999</c:v>
                </c:pt>
                <c:pt idx="37">
                  <c:v>27.55856</c:v>
                </c:pt>
                <c:pt idx="38">
                  <c:v>29.042919999999999</c:v>
                </c:pt>
                <c:pt idx="39">
                  <c:v>31.506810000000002</c:v>
                </c:pt>
                <c:pt idx="40">
                  <c:v>31.877700000000001</c:v>
                </c:pt>
                <c:pt idx="41">
                  <c:v>31.643439999999998</c:v>
                </c:pt>
                <c:pt idx="42">
                  <c:v>31.918579999999999</c:v>
                </c:pt>
                <c:pt idx="43">
                  <c:v>32.922469999999997</c:v>
                </c:pt>
                <c:pt idx="44">
                  <c:v>33.387529999999998</c:v>
                </c:pt>
                <c:pt idx="45">
                  <c:v>34.718119999999999</c:v>
                </c:pt>
                <c:pt idx="46">
                  <c:v>36.221559999999997</c:v>
                </c:pt>
                <c:pt idx="47">
                  <c:v>37.317349999999998</c:v>
                </c:pt>
                <c:pt idx="48">
                  <c:v>38.584350000000001</c:v>
                </c:pt>
                <c:pt idx="49">
                  <c:v>39.739330000000002</c:v>
                </c:pt>
                <c:pt idx="50">
                  <c:v>41.413960000000003</c:v>
                </c:pt>
                <c:pt idx="51">
                  <c:v>42.686160000000001</c:v>
                </c:pt>
                <c:pt idx="52">
                  <c:v>43.810670000000002</c:v>
                </c:pt>
                <c:pt idx="53">
                  <c:v>44.891509999999997</c:v>
                </c:pt>
                <c:pt idx="54">
                  <c:v>45.976660000000003</c:v>
                </c:pt>
                <c:pt idx="55">
                  <c:v>47.039499999999997</c:v>
                </c:pt>
                <c:pt idx="56">
                  <c:v>48.052590000000002</c:v>
                </c:pt>
                <c:pt idx="57">
                  <c:v>49.193190000000001</c:v>
                </c:pt>
                <c:pt idx="58">
                  <c:v>49.633380000000002</c:v>
                </c:pt>
                <c:pt idx="59">
                  <c:v>50.244610000000002</c:v>
                </c:pt>
                <c:pt idx="60">
                  <c:v>50.643540000000002</c:v>
                </c:pt>
                <c:pt idx="61">
                  <c:v>51.249310000000001</c:v>
                </c:pt>
                <c:pt idx="62">
                  <c:v>51.597059999999999</c:v>
                </c:pt>
                <c:pt idx="63">
                  <c:v>52.04363</c:v>
                </c:pt>
                <c:pt idx="64">
                  <c:v>52.56709</c:v>
                </c:pt>
                <c:pt idx="65">
                  <c:v>52.877369999999999</c:v>
                </c:pt>
                <c:pt idx="66">
                  <c:v>53.002499999999998</c:v>
                </c:pt>
                <c:pt idx="67">
                  <c:v>53.020809999999997</c:v>
                </c:pt>
                <c:pt idx="68">
                  <c:v>52.961469999999998</c:v>
                </c:pt>
                <c:pt idx="69">
                  <c:v>52.755960000000002</c:v>
                </c:pt>
                <c:pt idx="70">
                  <c:v>52.925669999999997</c:v>
                </c:pt>
                <c:pt idx="71">
                  <c:v>52.823869999999999</c:v>
                </c:pt>
                <c:pt idx="72">
                  <c:v>52.776319999999998</c:v>
                </c:pt>
                <c:pt idx="73">
                  <c:v>52.719079999999998</c:v>
                </c:pt>
                <c:pt idx="74">
                  <c:v>52.641289999999998</c:v>
                </c:pt>
                <c:pt idx="75">
                  <c:v>52.829709999999999</c:v>
                </c:pt>
                <c:pt idx="76">
                  <c:v>52.89246</c:v>
                </c:pt>
                <c:pt idx="77">
                  <c:v>52.772640000000003</c:v>
                </c:pt>
                <c:pt idx="78">
                  <c:v>52.626730000000002</c:v>
                </c:pt>
                <c:pt idx="79">
                  <c:v>52.621630000000003</c:v>
                </c:pt>
                <c:pt idx="80">
                  <c:v>52.821669999999997</c:v>
                </c:pt>
                <c:pt idx="81">
                  <c:v>52.870469999999997</c:v>
                </c:pt>
                <c:pt idx="82">
                  <c:v>52.801729999999999</c:v>
                </c:pt>
                <c:pt idx="83">
                  <c:v>52.823709999999998</c:v>
                </c:pt>
                <c:pt idx="84">
                  <c:v>52.828209999999999</c:v>
                </c:pt>
                <c:pt idx="85">
                  <c:v>53.003230000000002</c:v>
                </c:pt>
                <c:pt idx="86">
                  <c:v>52.955399999999997</c:v>
                </c:pt>
                <c:pt idx="87">
                  <c:v>52.87032</c:v>
                </c:pt>
                <c:pt idx="88">
                  <c:v>52.924550000000004</c:v>
                </c:pt>
                <c:pt idx="89">
                  <c:v>53.09355</c:v>
                </c:pt>
                <c:pt idx="90">
                  <c:v>53.068280000000001</c:v>
                </c:pt>
                <c:pt idx="91">
                  <c:v>53.164250000000003</c:v>
                </c:pt>
                <c:pt idx="92">
                  <c:v>53.200980000000001</c:v>
                </c:pt>
                <c:pt idx="93">
                  <c:v>53.181820000000002</c:v>
                </c:pt>
                <c:pt idx="94">
                  <c:v>53.510129999999997</c:v>
                </c:pt>
                <c:pt idx="95">
                  <c:v>53.629060000000003</c:v>
                </c:pt>
                <c:pt idx="96">
                  <c:v>53.735250000000001</c:v>
                </c:pt>
                <c:pt idx="97">
                  <c:v>53.916849999999997</c:v>
                </c:pt>
                <c:pt idx="98">
                  <c:v>53.978520000000003</c:v>
                </c:pt>
                <c:pt idx="99">
                  <c:v>54.032049999999998</c:v>
                </c:pt>
                <c:pt idx="100">
                  <c:v>54.150779999999997</c:v>
                </c:pt>
                <c:pt idx="101">
                  <c:v>54.179450000000003</c:v>
                </c:pt>
                <c:pt idx="102">
                  <c:v>54.174419999999998</c:v>
                </c:pt>
                <c:pt idx="103">
                  <c:v>54.286940000000001</c:v>
                </c:pt>
                <c:pt idx="104">
                  <c:v>54.507899999999999</c:v>
                </c:pt>
                <c:pt idx="105">
                  <c:v>54.654609999999998</c:v>
                </c:pt>
                <c:pt idx="106">
                  <c:v>54.571739999999998</c:v>
                </c:pt>
                <c:pt idx="107">
                  <c:v>54.537050000000001</c:v>
                </c:pt>
                <c:pt idx="108">
                  <c:v>54.750320000000002</c:v>
                </c:pt>
                <c:pt idx="109">
                  <c:v>54.87144</c:v>
                </c:pt>
                <c:pt idx="110">
                  <c:v>54.833210000000001</c:v>
                </c:pt>
                <c:pt idx="111">
                  <c:v>54.765639999999998</c:v>
                </c:pt>
                <c:pt idx="112">
                  <c:v>54.818489999999997</c:v>
                </c:pt>
                <c:pt idx="113">
                  <c:v>54.951689999999999</c:v>
                </c:pt>
                <c:pt idx="114">
                  <c:v>54.999600000000001</c:v>
                </c:pt>
                <c:pt idx="115">
                  <c:v>54.96058</c:v>
                </c:pt>
                <c:pt idx="116">
                  <c:v>54.943240000000003</c:v>
                </c:pt>
                <c:pt idx="117">
                  <c:v>54.815550000000002</c:v>
                </c:pt>
                <c:pt idx="118">
                  <c:v>54.713430000000002</c:v>
                </c:pt>
                <c:pt idx="119">
                  <c:v>54.56964</c:v>
                </c:pt>
                <c:pt idx="120">
                  <c:v>54.544119999999999</c:v>
                </c:pt>
                <c:pt idx="121">
                  <c:v>54.502180000000003</c:v>
                </c:pt>
                <c:pt idx="122">
                  <c:v>54.3523</c:v>
                </c:pt>
                <c:pt idx="123">
                  <c:v>54.271830000000001</c:v>
                </c:pt>
                <c:pt idx="124">
                  <c:v>54.252929999999999</c:v>
                </c:pt>
                <c:pt idx="125">
                  <c:v>54.207520000000002</c:v>
                </c:pt>
                <c:pt idx="126">
                  <c:v>53.99935</c:v>
                </c:pt>
                <c:pt idx="127">
                  <c:v>53.888069999999999</c:v>
                </c:pt>
                <c:pt idx="128">
                  <c:v>53.683970000000002</c:v>
                </c:pt>
                <c:pt idx="129">
                  <c:v>54.615569999999998</c:v>
                </c:pt>
                <c:pt idx="130">
                  <c:v>54.229059999999997</c:v>
                </c:pt>
                <c:pt idx="131">
                  <c:v>53.191569999999999</c:v>
                </c:pt>
                <c:pt idx="132">
                  <c:v>53.05133</c:v>
                </c:pt>
                <c:pt idx="133">
                  <c:v>52.894260000000003</c:v>
                </c:pt>
                <c:pt idx="134">
                  <c:v>52.741410000000002</c:v>
                </c:pt>
                <c:pt idx="135">
                  <c:v>52.565109999999997</c:v>
                </c:pt>
                <c:pt idx="136">
                  <c:v>52.395049999999998</c:v>
                </c:pt>
                <c:pt idx="137">
                  <c:v>52.371360000000003</c:v>
                </c:pt>
                <c:pt idx="138">
                  <c:v>52.28633</c:v>
                </c:pt>
                <c:pt idx="139">
                  <c:v>52.108049999999999</c:v>
                </c:pt>
                <c:pt idx="140">
                  <c:v>52.060690000000001</c:v>
                </c:pt>
                <c:pt idx="141">
                  <c:v>51.974679999999999</c:v>
                </c:pt>
                <c:pt idx="142">
                  <c:v>51.658810000000003</c:v>
                </c:pt>
                <c:pt idx="143">
                  <c:v>51.315890000000003</c:v>
                </c:pt>
                <c:pt idx="144">
                  <c:v>51.191420000000001</c:v>
                </c:pt>
                <c:pt idx="145">
                  <c:v>51.227960000000003</c:v>
                </c:pt>
                <c:pt idx="146">
                  <c:v>51.25562</c:v>
                </c:pt>
                <c:pt idx="147">
                  <c:v>51.124090000000002</c:v>
                </c:pt>
                <c:pt idx="148">
                  <c:v>51.056510000000003</c:v>
                </c:pt>
                <c:pt idx="149">
                  <c:v>50.995330000000003</c:v>
                </c:pt>
                <c:pt idx="150">
                  <c:v>50.790219999999998</c:v>
                </c:pt>
                <c:pt idx="151">
                  <c:v>50.8964</c:v>
                </c:pt>
                <c:pt idx="152">
                  <c:v>50.770949999999999</c:v>
                </c:pt>
                <c:pt idx="153">
                  <c:v>50.720500000000001</c:v>
                </c:pt>
                <c:pt idx="154">
                  <c:v>50.530790000000003</c:v>
                </c:pt>
                <c:pt idx="155">
                  <c:v>50.457729999999998</c:v>
                </c:pt>
                <c:pt idx="156">
                  <c:v>50.365780000000001</c:v>
                </c:pt>
                <c:pt idx="157">
                  <c:v>50.397739999999999</c:v>
                </c:pt>
                <c:pt idx="158">
                  <c:v>50.514009999999999</c:v>
                </c:pt>
                <c:pt idx="159">
                  <c:v>50.442140000000002</c:v>
                </c:pt>
                <c:pt idx="160">
                  <c:v>50.338340000000002</c:v>
                </c:pt>
                <c:pt idx="161">
                  <c:v>50.46848</c:v>
                </c:pt>
                <c:pt idx="162">
                  <c:v>50.509390000000003</c:v>
                </c:pt>
                <c:pt idx="163">
                  <c:v>50.59637</c:v>
                </c:pt>
                <c:pt idx="164">
                  <c:v>50.657060000000001</c:v>
                </c:pt>
                <c:pt idx="165">
                  <c:v>50.881810000000002</c:v>
                </c:pt>
                <c:pt idx="166">
                  <c:v>50.776789999999998</c:v>
                </c:pt>
                <c:pt idx="167">
                  <c:v>50.757869999999997</c:v>
                </c:pt>
                <c:pt idx="168">
                  <c:v>50.772759999999998</c:v>
                </c:pt>
                <c:pt idx="169">
                  <c:v>50.704009999999997</c:v>
                </c:pt>
                <c:pt idx="170">
                  <c:v>50.738790000000002</c:v>
                </c:pt>
                <c:pt idx="171">
                  <c:v>50.843780000000002</c:v>
                </c:pt>
                <c:pt idx="172">
                  <c:v>50.808140000000002</c:v>
                </c:pt>
                <c:pt idx="173">
                  <c:v>50.62997</c:v>
                </c:pt>
                <c:pt idx="174">
                  <c:v>50.681190000000001</c:v>
                </c:pt>
                <c:pt idx="175">
                  <c:v>50.759990000000002</c:v>
                </c:pt>
                <c:pt idx="176">
                  <c:v>50.682009999999998</c:v>
                </c:pt>
                <c:pt idx="177">
                  <c:v>50.794199999999996</c:v>
                </c:pt>
                <c:pt idx="178">
                  <c:v>50.78575</c:v>
                </c:pt>
                <c:pt idx="179">
                  <c:v>50.81082</c:v>
                </c:pt>
                <c:pt idx="180">
                  <c:v>50.788960000000003</c:v>
                </c:pt>
                <c:pt idx="181">
                  <c:v>50.906350000000003</c:v>
                </c:pt>
                <c:pt idx="182">
                  <c:v>50.904139999999998</c:v>
                </c:pt>
                <c:pt idx="183">
                  <c:v>50.972610000000003</c:v>
                </c:pt>
                <c:pt idx="184">
                  <c:v>50.884779999999999</c:v>
                </c:pt>
                <c:pt idx="185">
                  <c:v>50.867449999999998</c:v>
                </c:pt>
                <c:pt idx="186">
                  <c:v>50.967970000000001</c:v>
                </c:pt>
                <c:pt idx="187">
                  <c:v>50.873710000000003</c:v>
                </c:pt>
                <c:pt idx="188">
                  <c:v>50.79618</c:v>
                </c:pt>
                <c:pt idx="189">
                  <c:v>50.797029999999999</c:v>
                </c:pt>
                <c:pt idx="190">
                  <c:v>50.605449999999998</c:v>
                </c:pt>
                <c:pt idx="191">
                  <c:v>50.438510000000001</c:v>
                </c:pt>
                <c:pt idx="192">
                  <c:v>50.518599999999999</c:v>
                </c:pt>
                <c:pt idx="193">
                  <c:v>50.484259999999999</c:v>
                </c:pt>
                <c:pt idx="194">
                  <c:v>50.272350000000003</c:v>
                </c:pt>
                <c:pt idx="195">
                  <c:v>50.329610000000002</c:v>
                </c:pt>
                <c:pt idx="196">
                  <c:v>50.123959999999997</c:v>
                </c:pt>
                <c:pt idx="197">
                  <c:v>50.196240000000003</c:v>
                </c:pt>
                <c:pt idx="198">
                  <c:v>49.842509999999997</c:v>
                </c:pt>
                <c:pt idx="199">
                  <c:v>49.932000000000002</c:v>
                </c:pt>
                <c:pt idx="200">
                  <c:v>49.933660000000003</c:v>
                </c:pt>
                <c:pt idx="201">
                  <c:v>49.733330000000002</c:v>
                </c:pt>
                <c:pt idx="202">
                  <c:v>49.706429999999997</c:v>
                </c:pt>
                <c:pt idx="203">
                  <c:v>49.435499999999998</c:v>
                </c:pt>
                <c:pt idx="204">
                  <c:v>49.417720000000003</c:v>
                </c:pt>
                <c:pt idx="205">
                  <c:v>49.284979999999997</c:v>
                </c:pt>
                <c:pt idx="206">
                  <c:v>49.198390000000003</c:v>
                </c:pt>
                <c:pt idx="207">
                  <c:v>49.214840000000002</c:v>
                </c:pt>
                <c:pt idx="208">
                  <c:v>49.00432</c:v>
                </c:pt>
                <c:pt idx="209">
                  <c:v>48.811950000000003</c:v>
                </c:pt>
                <c:pt idx="210">
                  <c:v>48.664270000000002</c:v>
                </c:pt>
                <c:pt idx="211">
                  <c:v>48.34563</c:v>
                </c:pt>
                <c:pt idx="212">
                  <c:v>47.969099999999997</c:v>
                </c:pt>
                <c:pt idx="213">
                  <c:v>47.852820000000001</c:v>
                </c:pt>
                <c:pt idx="214">
                  <c:v>47.864930000000001</c:v>
                </c:pt>
                <c:pt idx="215">
                  <c:v>47.406509999999997</c:v>
                </c:pt>
                <c:pt idx="216">
                  <c:v>47.314169999999997</c:v>
                </c:pt>
                <c:pt idx="217">
                  <c:v>47.143819999999998</c:v>
                </c:pt>
                <c:pt idx="218">
                  <c:v>46.779530000000001</c:v>
                </c:pt>
                <c:pt idx="219">
                  <c:v>46.773150000000001</c:v>
                </c:pt>
                <c:pt idx="220">
                  <c:v>46.602290000000004</c:v>
                </c:pt>
                <c:pt idx="221">
                  <c:v>46.204000000000001</c:v>
                </c:pt>
                <c:pt idx="222">
                  <c:v>46.096269999999997</c:v>
                </c:pt>
                <c:pt idx="223">
                  <c:v>45.844880000000003</c:v>
                </c:pt>
                <c:pt idx="224">
                  <c:v>45.752510000000001</c:v>
                </c:pt>
                <c:pt idx="225">
                  <c:v>45.16178</c:v>
                </c:pt>
                <c:pt idx="226">
                  <c:v>45.133299999999998</c:v>
                </c:pt>
                <c:pt idx="227">
                  <c:v>44.749220000000001</c:v>
                </c:pt>
                <c:pt idx="228">
                  <c:v>44.634689999999999</c:v>
                </c:pt>
                <c:pt idx="229">
                  <c:v>44.304960000000001</c:v>
                </c:pt>
                <c:pt idx="230">
                  <c:v>43.966349999999998</c:v>
                </c:pt>
                <c:pt idx="231">
                  <c:v>43.661569999999998</c:v>
                </c:pt>
                <c:pt idx="232">
                  <c:v>43.288629999999998</c:v>
                </c:pt>
                <c:pt idx="233">
                  <c:v>43.086730000000003</c:v>
                </c:pt>
                <c:pt idx="234">
                  <c:v>42.524419999999999</c:v>
                </c:pt>
                <c:pt idx="235">
                  <c:v>42.338650000000001</c:v>
                </c:pt>
                <c:pt idx="236">
                  <c:v>42.01435</c:v>
                </c:pt>
                <c:pt idx="237">
                  <c:v>41.703119999999998</c:v>
                </c:pt>
                <c:pt idx="238">
                  <c:v>41.492930000000001</c:v>
                </c:pt>
                <c:pt idx="239">
                  <c:v>41.00779</c:v>
                </c:pt>
                <c:pt idx="240">
                  <c:v>40.691029999999998</c:v>
                </c:pt>
                <c:pt idx="241">
                  <c:v>40.442210000000003</c:v>
                </c:pt>
                <c:pt idx="242">
                  <c:v>40.093870000000003</c:v>
                </c:pt>
                <c:pt idx="243">
                  <c:v>39.718490000000003</c:v>
                </c:pt>
                <c:pt idx="244">
                  <c:v>39.482460000000003</c:v>
                </c:pt>
                <c:pt idx="245">
                  <c:v>38.983490000000003</c:v>
                </c:pt>
                <c:pt idx="246">
                  <c:v>38.700679999999998</c:v>
                </c:pt>
                <c:pt idx="247">
                  <c:v>38.40898</c:v>
                </c:pt>
                <c:pt idx="248">
                  <c:v>37.924320000000002</c:v>
                </c:pt>
                <c:pt idx="249">
                  <c:v>37.696890000000003</c:v>
                </c:pt>
                <c:pt idx="250">
                  <c:v>37.25038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D7-4AF2-81D7-7F66EE9A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496479"/>
        <c:axId val="1547093295"/>
      </c:scatterChart>
      <c:valAx>
        <c:axId val="1718496479"/>
        <c:scaling>
          <c:orientation val="minMax"/>
          <c:max val="65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999718011175998"/>
              <c:y val="0.9054945054945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47093295"/>
        <c:crosses val="autoZero"/>
        <c:crossBetween val="midCat"/>
        <c:majorUnit val="50"/>
      </c:valAx>
      <c:valAx>
        <c:axId val="1547093295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Transmissino and 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13520605169604E-2"/>
              <c:y val="0.1802287214098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718496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2103018372698"/>
          <c:y val="0.1743860863545903"/>
          <c:w val="0.17968405445959759"/>
          <c:h val="0.1242796573505234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2693190-C30B-4146-86E7-0D343234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98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18</xdr:row>
      <xdr:rowOff>9525</xdr:rowOff>
    </xdr:from>
    <xdr:to>
      <xdr:col>10</xdr:col>
      <xdr:colOff>752475</xdr:colOff>
      <xdr:row>35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7BA01885-3BCA-4923-A994-AE6A1351E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50-BS%20Plate-AOI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Transmission</v>
          </cell>
          <cell r="C1" t="str">
            <v>Reflection</v>
          </cell>
        </row>
        <row r="3">
          <cell r="A3">
            <v>400</v>
          </cell>
          <cell r="B3">
            <v>76.882999999999996</v>
          </cell>
          <cell r="C3">
            <v>21.46</v>
          </cell>
        </row>
        <row r="4">
          <cell r="A4">
            <v>401</v>
          </cell>
          <cell r="B4">
            <v>76.641000000000005</v>
          </cell>
          <cell r="C4">
            <v>21.693000000000001</v>
          </cell>
        </row>
        <row r="5">
          <cell r="A5">
            <v>402</v>
          </cell>
          <cell r="B5">
            <v>76.275999999999996</v>
          </cell>
          <cell r="C5">
            <v>22.024999999999999</v>
          </cell>
        </row>
        <row r="6">
          <cell r="A6">
            <v>403</v>
          </cell>
          <cell r="B6">
            <v>75.849000000000004</v>
          </cell>
          <cell r="C6">
            <v>22.492000000000001</v>
          </cell>
        </row>
        <row r="7">
          <cell r="A7">
            <v>404</v>
          </cell>
          <cell r="B7">
            <v>75.379000000000005</v>
          </cell>
          <cell r="C7">
            <v>23.196000000000002</v>
          </cell>
        </row>
        <row r="8">
          <cell r="A8">
            <v>405</v>
          </cell>
          <cell r="B8">
            <v>74.864999999999995</v>
          </cell>
          <cell r="C8">
            <v>23.818999999999999</v>
          </cell>
        </row>
        <row r="9">
          <cell r="A9">
            <v>406</v>
          </cell>
          <cell r="B9">
            <v>74.323999999999998</v>
          </cell>
          <cell r="C9">
            <v>24.332999999999998</v>
          </cell>
        </row>
        <row r="10">
          <cell r="A10">
            <v>407</v>
          </cell>
          <cell r="B10">
            <v>73.116</v>
          </cell>
          <cell r="C10">
            <v>25.177</v>
          </cell>
        </row>
        <row r="11">
          <cell r="A11">
            <v>408</v>
          </cell>
          <cell r="B11">
            <v>72.412999999999997</v>
          </cell>
          <cell r="C11">
            <v>25.978000000000002</v>
          </cell>
        </row>
        <row r="12">
          <cell r="A12">
            <v>409</v>
          </cell>
          <cell r="B12">
            <v>71.765000000000001</v>
          </cell>
          <cell r="C12">
            <v>26.902000000000001</v>
          </cell>
        </row>
        <row r="13">
          <cell r="A13">
            <v>410</v>
          </cell>
          <cell r="B13">
            <v>71.087999999999994</v>
          </cell>
          <cell r="C13">
            <v>27.754000000000001</v>
          </cell>
        </row>
        <row r="14">
          <cell r="A14">
            <v>411</v>
          </cell>
          <cell r="B14">
            <v>69.933000000000007</v>
          </cell>
          <cell r="C14">
            <v>28.863</v>
          </cell>
        </row>
        <row r="15">
          <cell r="A15">
            <v>412</v>
          </cell>
          <cell r="B15">
            <v>68.753</v>
          </cell>
          <cell r="C15">
            <v>29.977</v>
          </cell>
        </row>
        <row r="16">
          <cell r="A16">
            <v>413</v>
          </cell>
          <cell r="B16">
            <v>68.212999999999994</v>
          </cell>
          <cell r="C16">
            <v>30.922000000000001</v>
          </cell>
        </row>
        <row r="17">
          <cell r="A17">
            <v>414</v>
          </cell>
          <cell r="B17">
            <v>67.123000000000005</v>
          </cell>
          <cell r="C17">
            <v>31.827000000000002</v>
          </cell>
        </row>
        <row r="18">
          <cell r="A18">
            <v>415</v>
          </cell>
          <cell r="B18">
            <v>65.757000000000005</v>
          </cell>
          <cell r="C18">
            <v>32.917999999999999</v>
          </cell>
        </row>
        <row r="19">
          <cell r="A19">
            <v>416</v>
          </cell>
          <cell r="B19">
            <v>64.712000000000003</v>
          </cell>
          <cell r="C19">
            <v>33.985999999999997</v>
          </cell>
        </row>
        <row r="20">
          <cell r="A20">
            <v>417</v>
          </cell>
          <cell r="B20">
            <v>63.930999999999997</v>
          </cell>
          <cell r="C20">
            <v>35.017000000000003</v>
          </cell>
        </row>
        <row r="21">
          <cell r="A21">
            <v>418</v>
          </cell>
          <cell r="B21">
            <v>62.878</v>
          </cell>
          <cell r="C21">
            <v>35.942</v>
          </cell>
        </row>
        <row r="22">
          <cell r="A22">
            <v>419</v>
          </cell>
          <cell r="B22">
            <v>61.725999999999999</v>
          </cell>
          <cell r="C22">
            <v>37.08</v>
          </cell>
        </row>
        <row r="23">
          <cell r="A23">
            <v>420</v>
          </cell>
          <cell r="B23">
            <v>60.649000000000001</v>
          </cell>
          <cell r="C23">
            <v>38.094000000000001</v>
          </cell>
        </row>
        <row r="24">
          <cell r="A24">
            <v>421</v>
          </cell>
          <cell r="B24">
            <v>59.99</v>
          </cell>
          <cell r="C24">
            <v>39.008000000000003</v>
          </cell>
        </row>
        <row r="25">
          <cell r="A25">
            <v>422</v>
          </cell>
          <cell r="B25">
            <v>58.781999999999996</v>
          </cell>
          <cell r="C25">
            <v>39.859000000000002</v>
          </cell>
        </row>
        <row r="26">
          <cell r="A26">
            <v>423</v>
          </cell>
          <cell r="B26">
            <v>57.933</v>
          </cell>
          <cell r="C26">
            <v>40.881</v>
          </cell>
        </row>
        <row r="27">
          <cell r="A27">
            <v>424</v>
          </cell>
          <cell r="B27">
            <v>57.000999999999998</v>
          </cell>
          <cell r="C27">
            <v>41.94</v>
          </cell>
        </row>
        <row r="28">
          <cell r="A28">
            <v>425</v>
          </cell>
          <cell r="B28">
            <v>56.317999999999998</v>
          </cell>
          <cell r="C28">
            <v>42.674999999999997</v>
          </cell>
        </row>
        <row r="29">
          <cell r="A29">
            <v>426</v>
          </cell>
          <cell r="B29">
            <v>55.362000000000002</v>
          </cell>
          <cell r="C29">
            <v>43.43</v>
          </cell>
        </row>
        <row r="30">
          <cell r="A30">
            <v>427</v>
          </cell>
          <cell r="B30">
            <v>54.545999999999999</v>
          </cell>
          <cell r="C30">
            <v>44.210999999999999</v>
          </cell>
        </row>
        <row r="31">
          <cell r="A31">
            <v>428</v>
          </cell>
          <cell r="B31">
            <v>53.555</v>
          </cell>
          <cell r="C31">
            <v>45.076999999999998</v>
          </cell>
        </row>
        <row r="32">
          <cell r="A32">
            <v>429</v>
          </cell>
          <cell r="B32">
            <v>53.033999999999999</v>
          </cell>
          <cell r="C32">
            <v>45.719000000000001</v>
          </cell>
        </row>
        <row r="33">
          <cell r="A33">
            <v>430</v>
          </cell>
          <cell r="B33">
            <v>52.366999999999997</v>
          </cell>
          <cell r="C33">
            <v>46.372999999999998</v>
          </cell>
        </row>
        <row r="34">
          <cell r="A34">
            <v>431</v>
          </cell>
          <cell r="B34">
            <v>51.685000000000002</v>
          </cell>
          <cell r="C34">
            <v>47.112000000000002</v>
          </cell>
        </row>
        <row r="35">
          <cell r="A35">
            <v>432</v>
          </cell>
          <cell r="B35">
            <v>51.158000000000001</v>
          </cell>
          <cell r="C35">
            <v>47.667000000000002</v>
          </cell>
        </row>
        <row r="36">
          <cell r="A36">
            <v>433</v>
          </cell>
          <cell r="B36">
            <v>50.451000000000001</v>
          </cell>
          <cell r="C36">
            <v>48.243000000000002</v>
          </cell>
        </row>
        <row r="37">
          <cell r="A37">
            <v>434</v>
          </cell>
          <cell r="B37">
            <v>49.917000000000002</v>
          </cell>
          <cell r="C37">
            <v>48.905000000000001</v>
          </cell>
        </row>
        <row r="38">
          <cell r="A38">
            <v>435</v>
          </cell>
          <cell r="B38">
            <v>49.252000000000002</v>
          </cell>
          <cell r="C38">
            <v>49.426000000000002</v>
          </cell>
        </row>
        <row r="39">
          <cell r="A39">
            <v>436</v>
          </cell>
          <cell r="B39">
            <v>48.831000000000003</v>
          </cell>
          <cell r="C39">
            <v>49.924999999999997</v>
          </cell>
        </row>
        <row r="40">
          <cell r="A40">
            <v>437</v>
          </cell>
          <cell r="B40">
            <v>48.420999999999999</v>
          </cell>
          <cell r="C40">
            <v>50.258000000000003</v>
          </cell>
        </row>
        <row r="41">
          <cell r="A41">
            <v>438</v>
          </cell>
          <cell r="B41">
            <v>48.015000000000001</v>
          </cell>
          <cell r="C41">
            <v>50.628999999999998</v>
          </cell>
        </row>
        <row r="42">
          <cell r="A42">
            <v>439</v>
          </cell>
          <cell r="B42">
            <v>47.573999999999998</v>
          </cell>
          <cell r="C42">
            <v>51.284999999999997</v>
          </cell>
        </row>
        <row r="43">
          <cell r="A43">
            <v>440</v>
          </cell>
          <cell r="B43">
            <v>47.231999999999999</v>
          </cell>
          <cell r="C43">
            <v>51.6</v>
          </cell>
        </row>
        <row r="44">
          <cell r="A44">
            <v>441</v>
          </cell>
          <cell r="B44">
            <v>46.9</v>
          </cell>
          <cell r="C44">
            <v>51.743000000000002</v>
          </cell>
        </row>
        <row r="45">
          <cell r="A45">
            <v>442</v>
          </cell>
          <cell r="B45">
            <v>46.488</v>
          </cell>
          <cell r="C45">
            <v>52.298000000000002</v>
          </cell>
        </row>
        <row r="46">
          <cell r="A46">
            <v>443</v>
          </cell>
          <cell r="B46">
            <v>46.271999999999998</v>
          </cell>
          <cell r="C46">
            <v>52.466999999999999</v>
          </cell>
        </row>
        <row r="47">
          <cell r="A47">
            <v>444</v>
          </cell>
          <cell r="B47">
            <v>45.924999999999997</v>
          </cell>
          <cell r="C47">
            <v>52.73</v>
          </cell>
        </row>
        <row r="48">
          <cell r="A48">
            <v>445</v>
          </cell>
          <cell r="B48">
            <v>45.857999999999997</v>
          </cell>
          <cell r="C48">
            <v>52.951999999999998</v>
          </cell>
        </row>
        <row r="49">
          <cell r="A49">
            <v>446</v>
          </cell>
          <cell r="B49">
            <v>45.607999999999997</v>
          </cell>
          <cell r="C49">
            <v>53.162999999999997</v>
          </cell>
        </row>
        <row r="50">
          <cell r="A50">
            <v>447</v>
          </cell>
          <cell r="B50">
            <v>45.435000000000002</v>
          </cell>
          <cell r="C50">
            <v>53.481000000000002</v>
          </cell>
        </row>
        <row r="51">
          <cell r="A51">
            <v>448</v>
          </cell>
          <cell r="B51">
            <v>45.201999999999998</v>
          </cell>
          <cell r="C51">
            <v>53.502000000000002</v>
          </cell>
        </row>
        <row r="52">
          <cell r="A52">
            <v>449</v>
          </cell>
          <cell r="B52">
            <v>45.078000000000003</v>
          </cell>
          <cell r="C52">
            <v>53.719000000000001</v>
          </cell>
        </row>
        <row r="53">
          <cell r="A53">
            <v>450</v>
          </cell>
          <cell r="B53">
            <v>44.948</v>
          </cell>
          <cell r="C53">
            <v>53.828000000000003</v>
          </cell>
        </row>
        <row r="54">
          <cell r="A54">
            <v>451</v>
          </cell>
          <cell r="B54">
            <v>44.877000000000002</v>
          </cell>
          <cell r="C54">
            <v>53.94</v>
          </cell>
        </row>
        <row r="55">
          <cell r="A55">
            <v>452</v>
          </cell>
          <cell r="B55">
            <v>44.781999999999996</v>
          </cell>
          <cell r="C55">
            <v>54.012999999999998</v>
          </cell>
        </row>
        <row r="56">
          <cell r="A56">
            <v>453</v>
          </cell>
          <cell r="B56">
            <v>44.779000000000003</v>
          </cell>
          <cell r="C56">
            <v>53.975000000000001</v>
          </cell>
        </row>
        <row r="57">
          <cell r="A57">
            <v>454</v>
          </cell>
          <cell r="B57">
            <v>44.741</v>
          </cell>
          <cell r="C57">
            <v>54.087000000000003</v>
          </cell>
        </row>
        <row r="58">
          <cell r="A58">
            <v>455</v>
          </cell>
          <cell r="B58">
            <v>44.743000000000002</v>
          </cell>
          <cell r="C58">
            <v>54.164999999999999</v>
          </cell>
        </row>
        <row r="59">
          <cell r="A59">
            <v>456</v>
          </cell>
          <cell r="B59">
            <v>44.661999999999999</v>
          </cell>
          <cell r="C59">
            <v>54.216000000000001</v>
          </cell>
        </row>
        <row r="60">
          <cell r="A60">
            <v>457</v>
          </cell>
          <cell r="B60">
            <v>44.737000000000002</v>
          </cell>
          <cell r="C60">
            <v>54.030999999999999</v>
          </cell>
        </row>
        <row r="61">
          <cell r="A61">
            <v>458</v>
          </cell>
          <cell r="B61">
            <v>44.683999999999997</v>
          </cell>
          <cell r="C61">
            <v>54.137</v>
          </cell>
        </row>
        <row r="62">
          <cell r="A62">
            <v>459</v>
          </cell>
          <cell r="B62">
            <v>44.85</v>
          </cell>
          <cell r="C62">
            <v>54.201000000000001</v>
          </cell>
        </row>
        <row r="63">
          <cell r="A63">
            <v>460</v>
          </cell>
          <cell r="B63">
            <v>44.901000000000003</v>
          </cell>
          <cell r="C63">
            <v>53.98</v>
          </cell>
        </row>
        <row r="64">
          <cell r="A64">
            <v>461</v>
          </cell>
          <cell r="B64">
            <v>44.887999999999998</v>
          </cell>
          <cell r="C64">
            <v>54.048999999999999</v>
          </cell>
        </row>
        <row r="65">
          <cell r="A65">
            <v>462</v>
          </cell>
          <cell r="B65">
            <v>44.970999999999997</v>
          </cell>
          <cell r="C65">
            <v>53.834000000000003</v>
          </cell>
        </row>
        <row r="66">
          <cell r="A66">
            <v>463</v>
          </cell>
          <cell r="B66">
            <v>45.079000000000001</v>
          </cell>
          <cell r="C66">
            <v>53.784999999999997</v>
          </cell>
        </row>
        <row r="67">
          <cell r="A67">
            <v>464</v>
          </cell>
          <cell r="B67">
            <v>45.095999999999997</v>
          </cell>
          <cell r="C67">
            <v>53.78</v>
          </cell>
        </row>
        <row r="68">
          <cell r="A68">
            <v>465</v>
          </cell>
          <cell r="B68">
            <v>45.281999999999996</v>
          </cell>
          <cell r="C68">
            <v>53.616999999999997</v>
          </cell>
        </row>
        <row r="69">
          <cell r="A69">
            <v>466</v>
          </cell>
          <cell r="B69">
            <v>45.359000000000002</v>
          </cell>
          <cell r="C69">
            <v>53.552</v>
          </cell>
        </row>
        <row r="70">
          <cell r="A70">
            <v>467</v>
          </cell>
          <cell r="B70">
            <v>45.55</v>
          </cell>
          <cell r="C70">
            <v>53.356999999999999</v>
          </cell>
        </row>
        <row r="71">
          <cell r="A71">
            <v>468</v>
          </cell>
          <cell r="B71">
            <v>45.595999999999997</v>
          </cell>
          <cell r="C71">
            <v>53.174999999999997</v>
          </cell>
        </row>
        <row r="72">
          <cell r="A72">
            <v>469</v>
          </cell>
          <cell r="B72">
            <v>45.792000000000002</v>
          </cell>
          <cell r="C72">
            <v>53.100999999999999</v>
          </cell>
        </row>
        <row r="73">
          <cell r="A73">
            <v>470</v>
          </cell>
          <cell r="B73">
            <v>45.941000000000003</v>
          </cell>
          <cell r="C73">
            <v>52.975000000000001</v>
          </cell>
        </row>
        <row r="74">
          <cell r="A74">
            <v>471</v>
          </cell>
          <cell r="B74">
            <v>46.198</v>
          </cell>
          <cell r="C74">
            <v>52.820999999999998</v>
          </cell>
        </row>
        <row r="75">
          <cell r="A75">
            <v>472</v>
          </cell>
          <cell r="B75">
            <v>46.183</v>
          </cell>
          <cell r="C75">
            <v>52.497999999999998</v>
          </cell>
        </row>
        <row r="76">
          <cell r="A76">
            <v>473</v>
          </cell>
          <cell r="B76">
            <v>46.433</v>
          </cell>
          <cell r="C76">
            <v>52.52</v>
          </cell>
        </row>
        <row r="77">
          <cell r="A77">
            <v>474</v>
          </cell>
          <cell r="B77">
            <v>46.567999999999998</v>
          </cell>
          <cell r="C77">
            <v>52.255000000000003</v>
          </cell>
        </row>
        <row r="78">
          <cell r="A78">
            <v>475</v>
          </cell>
          <cell r="B78">
            <v>46.844999999999999</v>
          </cell>
          <cell r="C78">
            <v>52.116999999999997</v>
          </cell>
        </row>
        <row r="79">
          <cell r="A79">
            <v>476</v>
          </cell>
          <cell r="B79">
            <v>46.933999999999997</v>
          </cell>
          <cell r="C79">
            <v>51.997999999999998</v>
          </cell>
        </row>
        <row r="80">
          <cell r="A80">
            <v>477</v>
          </cell>
          <cell r="B80">
            <v>47.067999999999998</v>
          </cell>
          <cell r="C80">
            <v>51.813000000000002</v>
          </cell>
        </row>
        <row r="81">
          <cell r="A81">
            <v>478</v>
          </cell>
          <cell r="B81">
            <v>47.359000000000002</v>
          </cell>
          <cell r="C81">
            <v>51.715000000000003</v>
          </cell>
        </row>
        <row r="82">
          <cell r="A82">
            <v>479</v>
          </cell>
          <cell r="B82">
            <v>47.465000000000003</v>
          </cell>
          <cell r="C82">
            <v>51.390999999999998</v>
          </cell>
        </row>
        <row r="83">
          <cell r="A83">
            <v>480</v>
          </cell>
          <cell r="B83">
            <v>47.713000000000001</v>
          </cell>
          <cell r="C83">
            <v>51.241</v>
          </cell>
        </row>
        <row r="84">
          <cell r="A84">
            <v>481</v>
          </cell>
          <cell r="B84">
            <v>47.877000000000002</v>
          </cell>
          <cell r="C84">
            <v>51.134999999999998</v>
          </cell>
        </row>
        <row r="85">
          <cell r="A85">
            <v>482</v>
          </cell>
          <cell r="B85">
            <v>47.981000000000002</v>
          </cell>
          <cell r="C85">
            <v>50.832000000000001</v>
          </cell>
        </row>
        <row r="86">
          <cell r="A86">
            <v>483</v>
          </cell>
          <cell r="B86">
            <v>48.198999999999998</v>
          </cell>
          <cell r="C86">
            <v>50.709000000000003</v>
          </cell>
        </row>
        <row r="87">
          <cell r="A87">
            <v>484</v>
          </cell>
          <cell r="B87">
            <v>48.298999999999999</v>
          </cell>
          <cell r="C87">
            <v>50.546999999999997</v>
          </cell>
        </row>
        <row r="88">
          <cell r="A88">
            <v>485</v>
          </cell>
          <cell r="B88">
            <v>48.551000000000002</v>
          </cell>
          <cell r="C88">
            <v>50.383000000000003</v>
          </cell>
        </row>
        <row r="89">
          <cell r="A89">
            <v>486</v>
          </cell>
          <cell r="B89">
            <v>48.74</v>
          </cell>
          <cell r="C89">
            <v>50.194000000000003</v>
          </cell>
        </row>
        <row r="90">
          <cell r="A90">
            <v>487</v>
          </cell>
          <cell r="B90">
            <v>48.808999999999997</v>
          </cell>
          <cell r="C90">
            <v>49.962000000000003</v>
          </cell>
        </row>
        <row r="91">
          <cell r="A91">
            <v>488</v>
          </cell>
          <cell r="B91">
            <v>49.082000000000001</v>
          </cell>
          <cell r="C91">
            <v>49.94</v>
          </cell>
        </row>
        <row r="92">
          <cell r="A92">
            <v>489</v>
          </cell>
          <cell r="B92">
            <v>49.076000000000001</v>
          </cell>
          <cell r="C92">
            <v>49.731999999999999</v>
          </cell>
        </row>
        <row r="93">
          <cell r="A93">
            <v>490</v>
          </cell>
          <cell r="B93">
            <v>49.305</v>
          </cell>
          <cell r="C93">
            <v>49.634</v>
          </cell>
        </row>
        <row r="94">
          <cell r="A94">
            <v>491</v>
          </cell>
          <cell r="B94">
            <v>49.468000000000004</v>
          </cell>
          <cell r="C94">
            <v>49.423999999999999</v>
          </cell>
        </row>
        <row r="95">
          <cell r="A95">
            <v>492</v>
          </cell>
          <cell r="B95">
            <v>49.588999999999999</v>
          </cell>
          <cell r="C95">
            <v>49.405000000000001</v>
          </cell>
        </row>
        <row r="96">
          <cell r="A96">
            <v>493</v>
          </cell>
          <cell r="B96">
            <v>49.677999999999997</v>
          </cell>
          <cell r="C96">
            <v>49.165999999999997</v>
          </cell>
        </row>
        <row r="97">
          <cell r="A97">
            <v>494</v>
          </cell>
          <cell r="B97">
            <v>49.77</v>
          </cell>
          <cell r="C97">
            <v>49.023000000000003</v>
          </cell>
        </row>
        <row r="98">
          <cell r="A98">
            <v>495</v>
          </cell>
          <cell r="B98">
            <v>49.893000000000001</v>
          </cell>
          <cell r="C98">
            <v>48.935000000000002</v>
          </cell>
        </row>
        <row r="99">
          <cell r="A99">
            <v>496</v>
          </cell>
          <cell r="B99">
            <v>49.994</v>
          </cell>
          <cell r="C99">
            <v>48.844000000000001</v>
          </cell>
        </row>
        <row r="100">
          <cell r="A100">
            <v>497</v>
          </cell>
          <cell r="B100">
            <v>50.058</v>
          </cell>
          <cell r="C100">
            <v>48.780999999999999</v>
          </cell>
        </row>
        <row r="101">
          <cell r="A101">
            <v>498</v>
          </cell>
          <cell r="B101">
            <v>50.146999999999998</v>
          </cell>
          <cell r="C101">
            <v>48.683</v>
          </cell>
        </row>
        <row r="102">
          <cell r="A102">
            <v>499</v>
          </cell>
          <cell r="B102">
            <v>50.375</v>
          </cell>
          <cell r="C102">
            <v>48.555</v>
          </cell>
        </row>
        <row r="103">
          <cell r="A103">
            <v>500</v>
          </cell>
          <cell r="B103">
            <v>50.325000000000003</v>
          </cell>
          <cell r="C103">
            <v>48.481999999999999</v>
          </cell>
        </row>
        <row r="104">
          <cell r="A104">
            <v>501</v>
          </cell>
          <cell r="B104">
            <v>50.442999999999998</v>
          </cell>
          <cell r="C104">
            <v>48.481999999999999</v>
          </cell>
        </row>
        <row r="105">
          <cell r="A105">
            <v>502</v>
          </cell>
          <cell r="B105">
            <v>50.457000000000001</v>
          </cell>
          <cell r="C105">
            <v>48.445</v>
          </cell>
        </row>
        <row r="106">
          <cell r="A106">
            <v>503</v>
          </cell>
          <cell r="B106">
            <v>50.537999999999997</v>
          </cell>
          <cell r="C106">
            <v>48.393999999999998</v>
          </cell>
        </row>
        <row r="107">
          <cell r="A107">
            <v>504</v>
          </cell>
          <cell r="B107">
            <v>50.606000000000002</v>
          </cell>
          <cell r="C107">
            <v>48.347999999999999</v>
          </cell>
        </row>
        <row r="108">
          <cell r="A108">
            <v>505</v>
          </cell>
          <cell r="B108">
            <v>50.558</v>
          </cell>
          <cell r="C108">
            <v>48.231000000000002</v>
          </cell>
        </row>
        <row r="109">
          <cell r="A109">
            <v>506</v>
          </cell>
          <cell r="B109">
            <v>50.488999999999997</v>
          </cell>
          <cell r="C109">
            <v>48.273000000000003</v>
          </cell>
        </row>
        <row r="110">
          <cell r="A110">
            <v>507</v>
          </cell>
          <cell r="B110">
            <v>50.576000000000001</v>
          </cell>
          <cell r="C110">
            <v>48.164999999999999</v>
          </cell>
        </row>
        <row r="111">
          <cell r="A111">
            <v>508</v>
          </cell>
          <cell r="B111">
            <v>50.715000000000003</v>
          </cell>
          <cell r="C111">
            <v>48.335999999999999</v>
          </cell>
        </row>
        <row r="112">
          <cell r="A112">
            <v>509</v>
          </cell>
          <cell r="B112">
            <v>50.545000000000002</v>
          </cell>
          <cell r="C112">
            <v>48.218000000000004</v>
          </cell>
        </row>
        <row r="113">
          <cell r="A113">
            <v>510</v>
          </cell>
          <cell r="B113">
            <v>50.652999999999999</v>
          </cell>
          <cell r="C113">
            <v>48.328000000000003</v>
          </cell>
        </row>
        <row r="114">
          <cell r="A114">
            <v>511</v>
          </cell>
          <cell r="B114">
            <v>50.555999999999997</v>
          </cell>
          <cell r="C114">
            <v>48.216000000000001</v>
          </cell>
        </row>
        <row r="115">
          <cell r="A115">
            <v>512</v>
          </cell>
          <cell r="B115">
            <v>50.634999999999998</v>
          </cell>
          <cell r="C115">
            <v>48.371000000000002</v>
          </cell>
        </row>
        <row r="116">
          <cell r="A116">
            <v>513</v>
          </cell>
          <cell r="B116">
            <v>50.543999999999997</v>
          </cell>
          <cell r="C116">
            <v>48.302999999999997</v>
          </cell>
        </row>
        <row r="117">
          <cell r="A117">
            <v>514</v>
          </cell>
          <cell r="B117">
            <v>50.51</v>
          </cell>
          <cell r="C117">
            <v>48.341999999999999</v>
          </cell>
        </row>
        <row r="118">
          <cell r="A118">
            <v>515</v>
          </cell>
          <cell r="B118">
            <v>50.473999999999997</v>
          </cell>
          <cell r="C118">
            <v>48.49</v>
          </cell>
        </row>
        <row r="119">
          <cell r="A119">
            <v>516</v>
          </cell>
          <cell r="B119">
            <v>50.453000000000003</v>
          </cell>
          <cell r="C119">
            <v>48.5</v>
          </cell>
        </row>
        <row r="120">
          <cell r="A120">
            <v>517</v>
          </cell>
          <cell r="B120">
            <v>50.384999999999998</v>
          </cell>
          <cell r="C120">
            <v>48.551000000000002</v>
          </cell>
        </row>
        <row r="121">
          <cell r="A121">
            <v>518</v>
          </cell>
          <cell r="B121">
            <v>50.286000000000001</v>
          </cell>
          <cell r="C121">
            <v>48.654000000000003</v>
          </cell>
        </row>
        <row r="122">
          <cell r="A122">
            <v>519</v>
          </cell>
          <cell r="B122">
            <v>50.098999999999997</v>
          </cell>
          <cell r="C122">
            <v>48.731000000000002</v>
          </cell>
        </row>
        <row r="123">
          <cell r="A123">
            <v>520</v>
          </cell>
          <cell r="B123">
            <v>50.164000000000001</v>
          </cell>
          <cell r="C123">
            <v>48.792000000000002</v>
          </cell>
        </row>
        <row r="124">
          <cell r="A124">
            <v>521</v>
          </cell>
          <cell r="B124">
            <v>50.106999999999999</v>
          </cell>
          <cell r="C124">
            <v>48.908999999999999</v>
          </cell>
        </row>
        <row r="125">
          <cell r="A125">
            <v>522</v>
          </cell>
          <cell r="B125">
            <v>49.984999999999999</v>
          </cell>
          <cell r="C125">
            <v>48.917000000000002</v>
          </cell>
        </row>
        <row r="126">
          <cell r="A126">
            <v>523</v>
          </cell>
          <cell r="B126">
            <v>49.872</v>
          </cell>
          <cell r="C126">
            <v>49.042999999999999</v>
          </cell>
        </row>
        <row r="127">
          <cell r="A127">
            <v>524</v>
          </cell>
          <cell r="B127">
            <v>49.768999999999998</v>
          </cell>
          <cell r="C127">
            <v>49.155000000000001</v>
          </cell>
        </row>
        <row r="128">
          <cell r="A128">
            <v>525</v>
          </cell>
          <cell r="B128">
            <v>49.609000000000002</v>
          </cell>
          <cell r="C128">
            <v>49.100999999999999</v>
          </cell>
        </row>
        <row r="129">
          <cell r="A129">
            <v>526</v>
          </cell>
          <cell r="B129">
            <v>49.545999999999999</v>
          </cell>
          <cell r="C129">
            <v>49.255000000000003</v>
          </cell>
        </row>
        <row r="130">
          <cell r="A130">
            <v>527</v>
          </cell>
          <cell r="B130">
            <v>49.485999999999997</v>
          </cell>
          <cell r="C130">
            <v>49.348999999999997</v>
          </cell>
        </row>
        <row r="131">
          <cell r="A131">
            <v>528</v>
          </cell>
          <cell r="B131">
            <v>49.436999999999998</v>
          </cell>
          <cell r="C131">
            <v>49.482999999999997</v>
          </cell>
        </row>
        <row r="132">
          <cell r="A132">
            <v>529</v>
          </cell>
          <cell r="B132">
            <v>49.326000000000001</v>
          </cell>
          <cell r="C132">
            <v>49.64</v>
          </cell>
        </row>
        <row r="133">
          <cell r="A133">
            <v>530</v>
          </cell>
          <cell r="B133">
            <v>49.115000000000002</v>
          </cell>
          <cell r="C133">
            <v>49.715000000000003</v>
          </cell>
        </row>
        <row r="134">
          <cell r="A134">
            <v>531</v>
          </cell>
          <cell r="B134">
            <v>48.889000000000003</v>
          </cell>
          <cell r="C134">
            <v>49.804000000000002</v>
          </cell>
        </row>
        <row r="135">
          <cell r="A135">
            <v>532</v>
          </cell>
          <cell r="B135">
            <v>48.953000000000003</v>
          </cell>
          <cell r="C135">
            <v>50.009</v>
          </cell>
        </row>
        <row r="136">
          <cell r="A136">
            <v>533</v>
          </cell>
          <cell r="B136">
            <v>48.796999999999997</v>
          </cell>
          <cell r="C136">
            <v>50.009</v>
          </cell>
        </row>
        <row r="137">
          <cell r="A137">
            <v>534</v>
          </cell>
          <cell r="B137">
            <v>48.686999999999998</v>
          </cell>
          <cell r="C137">
            <v>50.177</v>
          </cell>
        </row>
        <row r="138">
          <cell r="A138">
            <v>535</v>
          </cell>
          <cell r="B138">
            <v>48.576000000000001</v>
          </cell>
          <cell r="C138">
            <v>50.353000000000002</v>
          </cell>
        </row>
        <row r="139">
          <cell r="A139">
            <v>536</v>
          </cell>
          <cell r="B139">
            <v>48.478999999999999</v>
          </cell>
          <cell r="C139">
            <v>50.323999999999998</v>
          </cell>
        </row>
        <row r="140">
          <cell r="A140">
            <v>537</v>
          </cell>
          <cell r="B140">
            <v>48.366999999999997</v>
          </cell>
          <cell r="C140">
            <v>50.555999999999997</v>
          </cell>
        </row>
        <row r="141">
          <cell r="A141">
            <v>538</v>
          </cell>
          <cell r="B141">
            <v>48.183999999999997</v>
          </cell>
          <cell r="C141">
            <v>50.625999999999998</v>
          </cell>
        </row>
        <row r="142">
          <cell r="A142">
            <v>539</v>
          </cell>
          <cell r="B142">
            <v>48.12</v>
          </cell>
          <cell r="C142">
            <v>50.692</v>
          </cell>
        </row>
        <row r="143">
          <cell r="A143">
            <v>540</v>
          </cell>
          <cell r="B143">
            <v>48.048999999999999</v>
          </cell>
          <cell r="C143">
            <v>50.898000000000003</v>
          </cell>
        </row>
        <row r="144">
          <cell r="A144">
            <v>541</v>
          </cell>
          <cell r="B144">
            <v>47.863</v>
          </cell>
          <cell r="C144">
            <v>50.893999999999998</v>
          </cell>
        </row>
        <row r="145">
          <cell r="A145">
            <v>542</v>
          </cell>
          <cell r="B145">
            <v>47.755000000000003</v>
          </cell>
          <cell r="C145">
            <v>51.085999999999999</v>
          </cell>
        </row>
        <row r="146">
          <cell r="A146">
            <v>543</v>
          </cell>
          <cell r="B146">
            <v>47.670999999999999</v>
          </cell>
          <cell r="C146">
            <v>51.228000000000002</v>
          </cell>
        </row>
        <row r="147">
          <cell r="A147">
            <v>544</v>
          </cell>
          <cell r="B147">
            <v>47.655000000000001</v>
          </cell>
          <cell r="C147">
            <v>51.35</v>
          </cell>
        </row>
        <row r="148">
          <cell r="A148">
            <v>545</v>
          </cell>
          <cell r="B148">
            <v>47.491999999999997</v>
          </cell>
          <cell r="C148">
            <v>51.411999999999999</v>
          </cell>
        </row>
        <row r="149">
          <cell r="A149">
            <v>546</v>
          </cell>
          <cell r="B149">
            <v>47.372999999999998</v>
          </cell>
          <cell r="C149">
            <v>51.481999999999999</v>
          </cell>
        </row>
        <row r="150">
          <cell r="A150">
            <v>547</v>
          </cell>
          <cell r="B150">
            <v>47.249000000000002</v>
          </cell>
          <cell r="C150">
            <v>51.667000000000002</v>
          </cell>
        </row>
        <row r="151">
          <cell r="A151">
            <v>548</v>
          </cell>
          <cell r="B151">
            <v>47.146000000000001</v>
          </cell>
          <cell r="C151">
            <v>51.744</v>
          </cell>
        </row>
        <row r="152">
          <cell r="A152">
            <v>549</v>
          </cell>
          <cell r="B152">
            <v>47.093000000000004</v>
          </cell>
          <cell r="C152">
            <v>51.750999999999998</v>
          </cell>
        </row>
        <row r="153">
          <cell r="A153">
            <v>550</v>
          </cell>
          <cell r="B153">
            <v>46.963999999999999</v>
          </cell>
          <cell r="C153">
            <v>51.927999999999997</v>
          </cell>
        </row>
        <row r="154">
          <cell r="A154">
            <v>551</v>
          </cell>
          <cell r="B154">
            <v>46.884999999999998</v>
          </cell>
          <cell r="C154">
            <v>52.07</v>
          </cell>
        </row>
        <row r="155">
          <cell r="A155">
            <v>552</v>
          </cell>
          <cell r="B155">
            <v>46.744999999999997</v>
          </cell>
          <cell r="C155">
            <v>52.084000000000003</v>
          </cell>
        </row>
        <row r="156">
          <cell r="A156">
            <v>553</v>
          </cell>
          <cell r="B156">
            <v>46.677999999999997</v>
          </cell>
          <cell r="C156">
            <v>52.158000000000001</v>
          </cell>
        </row>
        <row r="157">
          <cell r="A157">
            <v>554</v>
          </cell>
          <cell r="B157">
            <v>46.558999999999997</v>
          </cell>
          <cell r="C157">
            <v>52.225000000000001</v>
          </cell>
        </row>
        <row r="158">
          <cell r="A158">
            <v>555</v>
          </cell>
          <cell r="B158">
            <v>46.497999999999998</v>
          </cell>
          <cell r="C158">
            <v>52.396000000000001</v>
          </cell>
        </row>
        <row r="159">
          <cell r="A159">
            <v>556</v>
          </cell>
          <cell r="B159">
            <v>46.335999999999999</v>
          </cell>
          <cell r="C159">
            <v>52.432000000000002</v>
          </cell>
        </row>
        <row r="160">
          <cell r="A160">
            <v>557</v>
          </cell>
          <cell r="B160">
            <v>46.314</v>
          </cell>
          <cell r="C160">
            <v>52.530999999999999</v>
          </cell>
        </row>
        <row r="161">
          <cell r="A161">
            <v>558</v>
          </cell>
          <cell r="B161">
            <v>46.283000000000001</v>
          </cell>
          <cell r="C161">
            <v>52.603000000000002</v>
          </cell>
        </row>
        <row r="162">
          <cell r="A162">
            <v>559</v>
          </cell>
          <cell r="B162">
            <v>46.152999999999999</v>
          </cell>
          <cell r="C162">
            <v>52.628999999999998</v>
          </cell>
        </row>
        <row r="163">
          <cell r="A163">
            <v>560</v>
          </cell>
          <cell r="B163">
            <v>46.021999999999998</v>
          </cell>
          <cell r="C163">
            <v>52.673000000000002</v>
          </cell>
        </row>
        <row r="164">
          <cell r="A164">
            <v>561</v>
          </cell>
          <cell r="B164">
            <v>46.107999999999997</v>
          </cell>
          <cell r="C164">
            <v>52.786000000000001</v>
          </cell>
        </row>
        <row r="165">
          <cell r="A165">
            <v>562</v>
          </cell>
          <cell r="B165">
            <v>46.042000000000002</v>
          </cell>
          <cell r="C165">
            <v>52.868000000000002</v>
          </cell>
        </row>
        <row r="166">
          <cell r="A166">
            <v>563</v>
          </cell>
          <cell r="B166">
            <v>45.874000000000002</v>
          </cell>
          <cell r="C166">
            <v>52.918999999999997</v>
          </cell>
        </row>
        <row r="167">
          <cell r="A167">
            <v>564</v>
          </cell>
          <cell r="B167">
            <v>45.863</v>
          </cell>
          <cell r="C167">
            <v>53.005000000000003</v>
          </cell>
        </row>
        <row r="168">
          <cell r="A168">
            <v>565</v>
          </cell>
          <cell r="B168">
            <v>45.871000000000002</v>
          </cell>
          <cell r="C168">
            <v>53.076000000000001</v>
          </cell>
        </row>
        <row r="169">
          <cell r="A169">
            <v>566</v>
          </cell>
          <cell r="B169">
            <v>45.762999999999998</v>
          </cell>
          <cell r="C169">
            <v>53.139000000000003</v>
          </cell>
        </row>
        <row r="170">
          <cell r="A170">
            <v>567</v>
          </cell>
          <cell r="B170">
            <v>45.7</v>
          </cell>
          <cell r="C170">
            <v>53.048999999999999</v>
          </cell>
        </row>
        <row r="171">
          <cell r="A171">
            <v>568</v>
          </cell>
          <cell r="B171">
            <v>45.612000000000002</v>
          </cell>
          <cell r="C171">
            <v>53.048000000000002</v>
          </cell>
        </row>
        <row r="172">
          <cell r="A172">
            <v>569</v>
          </cell>
          <cell r="B172">
            <v>45.548000000000002</v>
          </cell>
          <cell r="C172">
            <v>53.165999999999997</v>
          </cell>
        </row>
        <row r="173">
          <cell r="A173">
            <v>570</v>
          </cell>
          <cell r="B173">
            <v>45.619</v>
          </cell>
          <cell r="C173">
            <v>53.223999999999997</v>
          </cell>
        </row>
        <row r="174">
          <cell r="A174">
            <v>571</v>
          </cell>
          <cell r="B174">
            <v>45.548000000000002</v>
          </cell>
          <cell r="C174">
            <v>53.261000000000003</v>
          </cell>
        </row>
        <row r="175">
          <cell r="A175">
            <v>572</v>
          </cell>
          <cell r="B175">
            <v>45.64</v>
          </cell>
          <cell r="C175">
            <v>53.279000000000003</v>
          </cell>
        </row>
        <row r="176">
          <cell r="A176">
            <v>573</v>
          </cell>
          <cell r="B176">
            <v>45.353000000000002</v>
          </cell>
          <cell r="C176">
            <v>53.232999999999997</v>
          </cell>
        </row>
        <row r="177">
          <cell r="A177">
            <v>574</v>
          </cell>
          <cell r="B177">
            <v>45.545000000000002</v>
          </cell>
          <cell r="C177">
            <v>53.426000000000002</v>
          </cell>
        </row>
        <row r="178">
          <cell r="A178">
            <v>575</v>
          </cell>
          <cell r="B178">
            <v>45.384999999999998</v>
          </cell>
          <cell r="C178">
            <v>53.293999999999997</v>
          </cell>
        </row>
        <row r="179">
          <cell r="A179">
            <v>576</v>
          </cell>
          <cell r="B179">
            <v>45.463999999999999</v>
          </cell>
          <cell r="C179">
            <v>53.363</v>
          </cell>
        </row>
        <row r="180">
          <cell r="A180">
            <v>577</v>
          </cell>
          <cell r="B180">
            <v>45.395000000000003</v>
          </cell>
          <cell r="C180">
            <v>53.435000000000002</v>
          </cell>
        </row>
        <row r="181">
          <cell r="A181">
            <v>578</v>
          </cell>
          <cell r="B181">
            <v>45.360999999999997</v>
          </cell>
          <cell r="C181">
            <v>53.360999999999997</v>
          </cell>
        </row>
        <row r="182">
          <cell r="A182">
            <v>579</v>
          </cell>
          <cell r="B182">
            <v>45.334000000000003</v>
          </cell>
          <cell r="C182">
            <v>53.331000000000003</v>
          </cell>
        </row>
        <row r="183">
          <cell r="A183">
            <v>580</v>
          </cell>
          <cell r="B183">
            <v>45.459000000000003</v>
          </cell>
          <cell r="C183">
            <v>53.454000000000001</v>
          </cell>
        </row>
        <row r="184">
          <cell r="A184">
            <v>581</v>
          </cell>
          <cell r="B184">
            <v>45.356999999999999</v>
          </cell>
          <cell r="C184">
            <v>53.38</v>
          </cell>
        </row>
        <row r="185">
          <cell r="A185">
            <v>582</v>
          </cell>
          <cell r="B185">
            <v>45.348999999999997</v>
          </cell>
          <cell r="C185">
            <v>53.460999999999999</v>
          </cell>
        </row>
        <row r="186">
          <cell r="A186">
            <v>583</v>
          </cell>
          <cell r="B186">
            <v>45.256999999999998</v>
          </cell>
          <cell r="C186">
            <v>53.317</v>
          </cell>
        </row>
        <row r="187">
          <cell r="A187">
            <v>584</v>
          </cell>
          <cell r="B187">
            <v>45.412999999999997</v>
          </cell>
          <cell r="C187">
            <v>53.418999999999997</v>
          </cell>
        </row>
        <row r="188">
          <cell r="A188">
            <v>585</v>
          </cell>
          <cell r="B188">
            <v>45.338999999999999</v>
          </cell>
          <cell r="C188">
            <v>53.3</v>
          </cell>
        </row>
        <row r="189">
          <cell r="A189">
            <v>586</v>
          </cell>
          <cell r="B189">
            <v>45.377000000000002</v>
          </cell>
          <cell r="C189">
            <v>53.286999999999999</v>
          </cell>
        </row>
        <row r="190">
          <cell r="A190">
            <v>587</v>
          </cell>
          <cell r="B190">
            <v>45.417999999999999</v>
          </cell>
          <cell r="C190">
            <v>53.363999999999997</v>
          </cell>
        </row>
        <row r="191">
          <cell r="A191">
            <v>588</v>
          </cell>
          <cell r="B191">
            <v>45.36</v>
          </cell>
          <cell r="C191">
            <v>53.173999999999999</v>
          </cell>
        </row>
        <row r="192">
          <cell r="A192">
            <v>589</v>
          </cell>
          <cell r="B192">
            <v>45.405000000000001</v>
          </cell>
          <cell r="C192">
            <v>53.314999999999998</v>
          </cell>
        </row>
        <row r="193">
          <cell r="A193">
            <v>590</v>
          </cell>
          <cell r="B193">
            <v>45.447000000000003</v>
          </cell>
          <cell r="C193">
            <v>53.228999999999999</v>
          </cell>
        </row>
        <row r="194">
          <cell r="A194">
            <v>591</v>
          </cell>
          <cell r="B194">
            <v>45.567999999999998</v>
          </cell>
          <cell r="C194">
            <v>53.307000000000002</v>
          </cell>
        </row>
        <row r="195">
          <cell r="A195">
            <v>592</v>
          </cell>
          <cell r="B195">
            <v>45.485999999999997</v>
          </cell>
          <cell r="C195">
            <v>53.286999999999999</v>
          </cell>
        </row>
        <row r="196">
          <cell r="A196">
            <v>593</v>
          </cell>
          <cell r="B196">
            <v>45.502000000000002</v>
          </cell>
          <cell r="C196">
            <v>53.212000000000003</v>
          </cell>
        </row>
        <row r="197">
          <cell r="A197">
            <v>594</v>
          </cell>
          <cell r="B197">
            <v>45.545999999999999</v>
          </cell>
          <cell r="C197">
            <v>53.207999999999998</v>
          </cell>
        </row>
        <row r="198">
          <cell r="A198">
            <v>595</v>
          </cell>
          <cell r="B198">
            <v>45.58</v>
          </cell>
          <cell r="C198">
            <v>53.1</v>
          </cell>
        </row>
        <row r="199">
          <cell r="A199">
            <v>596</v>
          </cell>
          <cell r="B199">
            <v>45.591000000000001</v>
          </cell>
          <cell r="C199">
            <v>53.033999999999999</v>
          </cell>
        </row>
        <row r="200">
          <cell r="A200">
            <v>597</v>
          </cell>
          <cell r="B200">
            <v>45.664000000000001</v>
          </cell>
          <cell r="C200">
            <v>53.021999999999998</v>
          </cell>
        </row>
        <row r="201">
          <cell r="A201">
            <v>598</v>
          </cell>
          <cell r="B201">
            <v>45.755000000000003</v>
          </cell>
          <cell r="C201">
            <v>53.026000000000003</v>
          </cell>
        </row>
        <row r="202">
          <cell r="A202">
            <v>599</v>
          </cell>
          <cell r="B202">
            <v>45.81</v>
          </cell>
          <cell r="C202">
            <v>52.947000000000003</v>
          </cell>
        </row>
        <row r="203">
          <cell r="A203">
            <v>600</v>
          </cell>
          <cell r="B203">
            <v>45.695</v>
          </cell>
          <cell r="C203">
            <v>52.892000000000003</v>
          </cell>
        </row>
        <row r="204">
          <cell r="A204">
            <v>601</v>
          </cell>
          <cell r="B204">
            <v>45.774000000000001</v>
          </cell>
          <cell r="C204">
            <v>52.890999999999998</v>
          </cell>
        </row>
        <row r="205">
          <cell r="A205">
            <v>602</v>
          </cell>
          <cell r="B205">
            <v>45.85</v>
          </cell>
          <cell r="C205">
            <v>52.819000000000003</v>
          </cell>
        </row>
        <row r="206">
          <cell r="A206">
            <v>603</v>
          </cell>
          <cell r="B206">
            <v>46.014000000000003</v>
          </cell>
          <cell r="C206">
            <v>52.851999999999997</v>
          </cell>
        </row>
        <row r="207">
          <cell r="A207">
            <v>604</v>
          </cell>
          <cell r="B207">
            <v>45.87</v>
          </cell>
          <cell r="C207">
            <v>52.683999999999997</v>
          </cell>
        </row>
        <row r="208">
          <cell r="A208">
            <v>605</v>
          </cell>
          <cell r="B208">
            <v>46.064999999999998</v>
          </cell>
          <cell r="C208">
            <v>52.686999999999998</v>
          </cell>
        </row>
        <row r="209">
          <cell r="A209">
            <v>606</v>
          </cell>
          <cell r="B209">
            <v>46.052</v>
          </cell>
          <cell r="C209">
            <v>52.667000000000002</v>
          </cell>
        </row>
        <row r="210">
          <cell r="A210">
            <v>607</v>
          </cell>
          <cell r="B210">
            <v>46.13</v>
          </cell>
          <cell r="C210">
            <v>52.588999999999999</v>
          </cell>
        </row>
        <row r="211">
          <cell r="A211">
            <v>608</v>
          </cell>
          <cell r="B211">
            <v>46.17</v>
          </cell>
          <cell r="C211">
            <v>52.63</v>
          </cell>
        </row>
        <row r="212">
          <cell r="A212">
            <v>609</v>
          </cell>
          <cell r="B212">
            <v>46.249000000000002</v>
          </cell>
          <cell r="C212">
            <v>52.383000000000003</v>
          </cell>
        </row>
        <row r="213">
          <cell r="A213">
            <v>610</v>
          </cell>
          <cell r="B213">
            <v>46.219000000000001</v>
          </cell>
          <cell r="C213">
            <v>52.372</v>
          </cell>
        </row>
        <row r="214">
          <cell r="A214">
            <v>611</v>
          </cell>
          <cell r="B214">
            <v>46.427999999999997</v>
          </cell>
          <cell r="C214">
            <v>52.356999999999999</v>
          </cell>
        </row>
        <row r="215">
          <cell r="A215">
            <v>612</v>
          </cell>
          <cell r="B215">
            <v>46.42</v>
          </cell>
          <cell r="C215">
            <v>52.283999999999999</v>
          </cell>
        </row>
        <row r="216">
          <cell r="A216">
            <v>613</v>
          </cell>
          <cell r="B216">
            <v>46.478999999999999</v>
          </cell>
          <cell r="C216">
            <v>52.255000000000003</v>
          </cell>
        </row>
        <row r="217">
          <cell r="A217">
            <v>614</v>
          </cell>
          <cell r="B217">
            <v>46.427</v>
          </cell>
          <cell r="C217">
            <v>52.234000000000002</v>
          </cell>
        </row>
        <row r="218">
          <cell r="A218">
            <v>615</v>
          </cell>
          <cell r="B218">
            <v>46.523000000000003</v>
          </cell>
          <cell r="C218">
            <v>52.167999999999999</v>
          </cell>
        </row>
        <row r="219">
          <cell r="A219">
            <v>616</v>
          </cell>
          <cell r="B219">
            <v>46.584000000000003</v>
          </cell>
          <cell r="C219">
            <v>52.067999999999998</v>
          </cell>
        </row>
        <row r="220">
          <cell r="A220">
            <v>617</v>
          </cell>
          <cell r="B220">
            <v>46.616999999999997</v>
          </cell>
          <cell r="C220">
            <v>52.014000000000003</v>
          </cell>
        </row>
        <row r="221">
          <cell r="A221">
            <v>618</v>
          </cell>
          <cell r="B221">
            <v>46.676000000000002</v>
          </cell>
          <cell r="C221">
            <v>52.006999999999998</v>
          </cell>
        </row>
        <row r="222">
          <cell r="A222">
            <v>619</v>
          </cell>
          <cell r="B222">
            <v>46.859000000000002</v>
          </cell>
          <cell r="C222">
            <v>51.942</v>
          </cell>
        </row>
        <row r="223">
          <cell r="A223">
            <v>620</v>
          </cell>
          <cell r="B223">
            <v>46.865000000000002</v>
          </cell>
          <cell r="C223">
            <v>51.865000000000002</v>
          </cell>
        </row>
        <row r="224">
          <cell r="A224">
            <v>621</v>
          </cell>
          <cell r="B224">
            <v>46.826000000000001</v>
          </cell>
          <cell r="C224">
            <v>51.771000000000001</v>
          </cell>
        </row>
        <row r="225">
          <cell r="A225">
            <v>622</v>
          </cell>
          <cell r="B225">
            <v>46.927999999999997</v>
          </cell>
          <cell r="C225">
            <v>51.753</v>
          </cell>
        </row>
        <row r="226">
          <cell r="A226">
            <v>623</v>
          </cell>
          <cell r="B226">
            <v>47.030999999999999</v>
          </cell>
          <cell r="C226">
            <v>51.567</v>
          </cell>
        </row>
        <row r="227">
          <cell r="A227">
            <v>624</v>
          </cell>
          <cell r="B227">
            <v>47.08</v>
          </cell>
          <cell r="C227">
            <v>51.649000000000001</v>
          </cell>
        </row>
        <row r="228">
          <cell r="A228">
            <v>625</v>
          </cell>
          <cell r="B228">
            <v>47.034999999999997</v>
          </cell>
          <cell r="C228">
            <v>51.603000000000002</v>
          </cell>
        </row>
        <row r="229">
          <cell r="A229">
            <v>626</v>
          </cell>
          <cell r="B229">
            <v>47.192999999999998</v>
          </cell>
          <cell r="C229">
            <v>51.466000000000001</v>
          </cell>
        </row>
        <row r="230">
          <cell r="A230">
            <v>627</v>
          </cell>
          <cell r="B230">
            <v>47.283999999999999</v>
          </cell>
          <cell r="C230">
            <v>51.469000000000001</v>
          </cell>
        </row>
        <row r="231">
          <cell r="A231">
            <v>628</v>
          </cell>
          <cell r="B231">
            <v>47.222000000000001</v>
          </cell>
          <cell r="C231">
            <v>51.363999999999997</v>
          </cell>
        </row>
        <row r="232">
          <cell r="A232">
            <v>629</v>
          </cell>
          <cell r="B232">
            <v>47.378</v>
          </cell>
          <cell r="C232">
            <v>51.25</v>
          </cell>
        </row>
        <row r="233">
          <cell r="A233">
            <v>630</v>
          </cell>
          <cell r="B233">
            <v>47.375999999999998</v>
          </cell>
          <cell r="C233">
            <v>51.188000000000002</v>
          </cell>
        </row>
        <row r="234">
          <cell r="A234">
            <v>631</v>
          </cell>
          <cell r="B234">
            <v>47.534999999999997</v>
          </cell>
          <cell r="C234">
            <v>51.174999999999997</v>
          </cell>
        </row>
        <row r="235">
          <cell r="A235">
            <v>632</v>
          </cell>
          <cell r="B235">
            <v>47.536000000000001</v>
          </cell>
          <cell r="C235">
            <v>51.119</v>
          </cell>
        </row>
        <row r="236">
          <cell r="A236">
            <v>633</v>
          </cell>
          <cell r="B236">
            <v>47.472999999999999</v>
          </cell>
          <cell r="C236">
            <v>51.003</v>
          </cell>
        </row>
        <row r="237">
          <cell r="A237">
            <v>634</v>
          </cell>
          <cell r="B237">
            <v>47.612000000000002</v>
          </cell>
          <cell r="C237">
            <v>51.02</v>
          </cell>
        </row>
        <row r="238">
          <cell r="A238">
            <v>635</v>
          </cell>
          <cell r="B238">
            <v>47.689</v>
          </cell>
          <cell r="C238">
            <v>50.915999999999997</v>
          </cell>
        </row>
        <row r="239">
          <cell r="A239">
            <v>636</v>
          </cell>
          <cell r="B239">
            <v>47.7</v>
          </cell>
          <cell r="C239">
            <v>50.88</v>
          </cell>
        </row>
        <row r="240">
          <cell r="A240">
            <v>637</v>
          </cell>
          <cell r="B240">
            <v>47.685000000000002</v>
          </cell>
          <cell r="C240">
            <v>50.923000000000002</v>
          </cell>
        </row>
        <row r="241">
          <cell r="A241">
            <v>638</v>
          </cell>
          <cell r="B241">
            <v>47.83</v>
          </cell>
          <cell r="C241">
            <v>50.814999999999998</v>
          </cell>
        </row>
        <row r="242">
          <cell r="A242">
            <v>639</v>
          </cell>
          <cell r="B242">
            <v>47.847000000000001</v>
          </cell>
          <cell r="C242">
            <v>50.753</v>
          </cell>
        </row>
        <row r="243">
          <cell r="A243">
            <v>640</v>
          </cell>
          <cell r="B243">
            <v>47.89</v>
          </cell>
          <cell r="C243">
            <v>50.652000000000001</v>
          </cell>
        </row>
        <row r="244">
          <cell r="A244">
            <v>641</v>
          </cell>
          <cell r="B244">
            <v>47.944000000000003</v>
          </cell>
          <cell r="C244">
            <v>50.715000000000003</v>
          </cell>
        </row>
        <row r="245">
          <cell r="A245">
            <v>642</v>
          </cell>
          <cell r="B245">
            <v>47.993000000000002</v>
          </cell>
          <cell r="C245">
            <v>50.622</v>
          </cell>
        </row>
        <row r="246">
          <cell r="A246">
            <v>643</v>
          </cell>
          <cell r="B246">
            <v>48.075000000000003</v>
          </cell>
          <cell r="C246">
            <v>50.61</v>
          </cell>
        </row>
        <row r="247">
          <cell r="A247">
            <v>644</v>
          </cell>
          <cell r="B247">
            <v>48.106000000000002</v>
          </cell>
          <cell r="C247">
            <v>50.497999999999998</v>
          </cell>
        </row>
        <row r="248">
          <cell r="A248">
            <v>645</v>
          </cell>
          <cell r="B248">
            <v>48.168999999999997</v>
          </cell>
          <cell r="C248">
            <v>50.482999999999997</v>
          </cell>
        </row>
        <row r="249">
          <cell r="A249">
            <v>646</v>
          </cell>
          <cell r="B249">
            <v>48.176000000000002</v>
          </cell>
          <cell r="C249">
            <v>50.357999999999997</v>
          </cell>
        </row>
        <row r="250">
          <cell r="A250">
            <v>647</v>
          </cell>
          <cell r="B250">
            <v>48.228999999999999</v>
          </cell>
          <cell r="C250">
            <v>50.36</v>
          </cell>
        </row>
        <row r="251">
          <cell r="A251">
            <v>648</v>
          </cell>
          <cell r="B251">
            <v>48.209000000000003</v>
          </cell>
          <cell r="C251">
            <v>50.305</v>
          </cell>
        </row>
        <row r="252">
          <cell r="A252">
            <v>649</v>
          </cell>
          <cell r="B252">
            <v>48.357999999999997</v>
          </cell>
          <cell r="C252">
            <v>50.295999999999999</v>
          </cell>
        </row>
        <row r="253">
          <cell r="A253">
            <v>650</v>
          </cell>
          <cell r="B253">
            <v>48.31</v>
          </cell>
          <cell r="C253">
            <v>50.262999999999998</v>
          </cell>
        </row>
        <row r="254">
          <cell r="A254">
            <v>651</v>
          </cell>
          <cell r="B254">
            <v>48.38</v>
          </cell>
          <cell r="C254">
            <v>50.228999999999999</v>
          </cell>
        </row>
        <row r="255">
          <cell r="A255">
            <v>652</v>
          </cell>
          <cell r="B255">
            <v>48.485999999999997</v>
          </cell>
          <cell r="C255">
            <v>50.232999999999997</v>
          </cell>
        </row>
        <row r="256">
          <cell r="A256">
            <v>653</v>
          </cell>
          <cell r="B256">
            <v>48.408999999999999</v>
          </cell>
          <cell r="C256">
            <v>50.119</v>
          </cell>
        </row>
        <row r="257">
          <cell r="A257">
            <v>654</v>
          </cell>
          <cell r="B257">
            <v>48.433</v>
          </cell>
          <cell r="C257">
            <v>50.075000000000003</v>
          </cell>
        </row>
        <row r="258">
          <cell r="A258">
            <v>655</v>
          </cell>
          <cell r="B258">
            <v>48.454999999999998</v>
          </cell>
          <cell r="C258">
            <v>50.113999999999997</v>
          </cell>
        </row>
        <row r="259">
          <cell r="A259">
            <v>656</v>
          </cell>
          <cell r="B259">
            <v>48.54</v>
          </cell>
          <cell r="C259">
            <v>50.012999999999998</v>
          </cell>
        </row>
        <row r="260">
          <cell r="A260">
            <v>657</v>
          </cell>
          <cell r="B260">
            <v>48.573</v>
          </cell>
          <cell r="C260">
            <v>50.204999999999998</v>
          </cell>
        </row>
        <row r="261">
          <cell r="A261">
            <v>658</v>
          </cell>
          <cell r="B261">
            <v>48.609000000000002</v>
          </cell>
          <cell r="C261">
            <v>49.941000000000003</v>
          </cell>
        </row>
        <row r="262">
          <cell r="A262">
            <v>659</v>
          </cell>
          <cell r="B262">
            <v>48.551000000000002</v>
          </cell>
          <cell r="C262">
            <v>50.027000000000001</v>
          </cell>
        </row>
        <row r="263">
          <cell r="A263">
            <v>660</v>
          </cell>
          <cell r="B263">
            <v>48.582000000000001</v>
          </cell>
          <cell r="C263">
            <v>49.945</v>
          </cell>
        </row>
        <row r="264">
          <cell r="A264">
            <v>661</v>
          </cell>
          <cell r="B264">
            <v>48.67</v>
          </cell>
          <cell r="C264">
            <v>49.924999999999997</v>
          </cell>
        </row>
        <row r="265">
          <cell r="A265">
            <v>662</v>
          </cell>
          <cell r="B265">
            <v>48.674999999999997</v>
          </cell>
          <cell r="C265">
            <v>49.996000000000002</v>
          </cell>
        </row>
        <row r="266">
          <cell r="A266">
            <v>663</v>
          </cell>
          <cell r="B266">
            <v>48.63</v>
          </cell>
          <cell r="C266">
            <v>49.777999999999999</v>
          </cell>
        </row>
        <row r="267">
          <cell r="A267">
            <v>664</v>
          </cell>
          <cell r="B267">
            <v>48.600999999999999</v>
          </cell>
          <cell r="C267">
            <v>49.887</v>
          </cell>
        </row>
        <row r="268">
          <cell r="A268">
            <v>665</v>
          </cell>
          <cell r="B268">
            <v>48.716999999999999</v>
          </cell>
          <cell r="C268">
            <v>49.832000000000001</v>
          </cell>
        </row>
        <row r="269">
          <cell r="A269">
            <v>666</v>
          </cell>
          <cell r="B269">
            <v>48.715000000000003</v>
          </cell>
          <cell r="C269">
            <v>49.927</v>
          </cell>
        </row>
        <row r="270">
          <cell r="A270">
            <v>667</v>
          </cell>
          <cell r="B270">
            <v>48.795000000000002</v>
          </cell>
          <cell r="C270">
            <v>49.811</v>
          </cell>
        </row>
        <row r="271">
          <cell r="A271">
            <v>668</v>
          </cell>
          <cell r="B271">
            <v>48.747999999999998</v>
          </cell>
          <cell r="C271">
            <v>49.838000000000001</v>
          </cell>
        </row>
        <row r="272">
          <cell r="A272">
            <v>669</v>
          </cell>
          <cell r="B272">
            <v>48.728000000000002</v>
          </cell>
          <cell r="C272">
            <v>49.844999999999999</v>
          </cell>
        </row>
        <row r="273">
          <cell r="A273">
            <v>670</v>
          </cell>
          <cell r="B273">
            <v>48.774999999999999</v>
          </cell>
          <cell r="C273">
            <v>49.731999999999999</v>
          </cell>
        </row>
        <row r="274">
          <cell r="A274">
            <v>671</v>
          </cell>
          <cell r="B274">
            <v>48.762</v>
          </cell>
          <cell r="C274">
            <v>49.779000000000003</v>
          </cell>
        </row>
        <row r="275">
          <cell r="A275">
            <v>672</v>
          </cell>
          <cell r="B275">
            <v>48.737000000000002</v>
          </cell>
          <cell r="C275">
            <v>49.753</v>
          </cell>
        </row>
        <row r="276">
          <cell r="A276">
            <v>673</v>
          </cell>
          <cell r="B276">
            <v>48.808999999999997</v>
          </cell>
          <cell r="C276">
            <v>49.854999999999997</v>
          </cell>
        </row>
        <row r="277">
          <cell r="A277">
            <v>674</v>
          </cell>
          <cell r="B277">
            <v>48.784999999999997</v>
          </cell>
          <cell r="C277">
            <v>49.744</v>
          </cell>
        </row>
        <row r="278">
          <cell r="A278">
            <v>675</v>
          </cell>
          <cell r="B278">
            <v>48.762999999999998</v>
          </cell>
          <cell r="C278">
            <v>49.774999999999999</v>
          </cell>
        </row>
        <row r="279">
          <cell r="A279">
            <v>676</v>
          </cell>
          <cell r="B279">
            <v>48.780999999999999</v>
          </cell>
          <cell r="C279">
            <v>49.820999999999998</v>
          </cell>
        </row>
        <row r="280">
          <cell r="A280">
            <v>677</v>
          </cell>
          <cell r="B280">
            <v>48.779000000000003</v>
          </cell>
          <cell r="C280">
            <v>49.795000000000002</v>
          </cell>
        </row>
        <row r="281">
          <cell r="A281">
            <v>678</v>
          </cell>
          <cell r="B281">
            <v>48.878</v>
          </cell>
          <cell r="C281">
            <v>49.863</v>
          </cell>
        </row>
        <row r="282">
          <cell r="A282">
            <v>679</v>
          </cell>
          <cell r="B282">
            <v>48.728999999999999</v>
          </cell>
          <cell r="C282">
            <v>49.787999999999997</v>
          </cell>
        </row>
        <row r="283">
          <cell r="A283">
            <v>680</v>
          </cell>
          <cell r="B283">
            <v>48.784999999999997</v>
          </cell>
          <cell r="C283">
            <v>49.798999999999999</v>
          </cell>
        </row>
        <row r="284">
          <cell r="A284">
            <v>681</v>
          </cell>
          <cell r="B284">
            <v>48.83</v>
          </cell>
          <cell r="C284">
            <v>49.795999999999999</v>
          </cell>
        </row>
        <row r="285">
          <cell r="A285">
            <v>682</v>
          </cell>
          <cell r="B285">
            <v>48.744</v>
          </cell>
          <cell r="C285">
            <v>49.738</v>
          </cell>
        </row>
        <row r="286">
          <cell r="A286">
            <v>683</v>
          </cell>
          <cell r="B286">
            <v>48.776000000000003</v>
          </cell>
          <cell r="C286">
            <v>49.845999999999997</v>
          </cell>
        </row>
        <row r="287">
          <cell r="A287">
            <v>684</v>
          </cell>
          <cell r="B287">
            <v>48.750999999999998</v>
          </cell>
          <cell r="C287">
            <v>49.786000000000001</v>
          </cell>
        </row>
        <row r="288">
          <cell r="A288">
            <v>685</v>
          </cell>
          <cell r="B288">
            <v>48.55</v>
          </cell>
          <cell r="C288">
            <v>49.738999999999997</v>
          </cell>
        </row>
        <row r="289">
          <cell r="A289">
            <v>686</v>
          </cell>
          <cell r="B289">
            <v>48.716000000000001</v>
          </cell>
          <cell r="C289">
            <v>49.811999999999998</v>
          </cell>
        </row>
        <row r="290">
          <cell r="A290">
            <v>687</v>
          </cell>
          <cell r="B290">
            <v>48.658000000000001</v>
          </cell>
          <cell r="C290">
            <v>49.816000000000003</v>
          </cell>
        </row>
        <row r="291">
          <cell r="A291">
            <v>688</v>
          </cell>
          <cell r="B291">
            <v>48.72</v>
          </cell>
          <cell r="C291">
            <v>49.75</v>
          </cell>
        </row>
        <row r="292">
          <cell r="A292">
            <v>689</v>
          </cell>
          <cell r="B292">
            <v>48.667000000000002</v>
          </cell>
          <cell r="C292">
            <v>49.844999999999999</v>
          </cell>
        </row>
        <row r="293">
          <cell r="A293">
            <v>690</v>
          </cell>
          <cell r="B293">
            <v>48.654000000000003</v>
          </cell>
          <cell r="C293">
            <v>49.811999999999998</v>
          </cell>
        </row>
        <row r="294">
          <cell r="A294">
            <v>691</v>
          </cell>
          <cell r="B294">
            <v>48.637</v>
          </cell>
          <cell r="C294">
            <v>49.783999999999999</v>
          </cell>
        </row>
        <row r="295">
          <cell r="A295">
            <v>692</v>
          </cell>
          <cell r="B295">
            <v>48.533000000000001</v>
          </cell>
          <cell r="C295">
            <v>49.789000000000001</v>
          </cell>
        </row>
        <row r="296">
          <cell r="A296">
            <v>693</v>
          </cell>
          <cell r="B296">
            <v>48.563000000000002</v>
          </cell>
          <cell r="C296">
            <v>49.85</v>
          </cell>
        </row>
        <row r="297">
          <cell r="A297">
            <v>694</v>
          </cell>
          <cell r="B297">
            <v>48.597000000000001</v>
          </cell>
          <cell r="C297">
            <v>49.835999999999999</v>
          </cell>
        </row>
        <row r="298">
          <cell r="A298">
            <v>695</v>
          </cell>
          <cell r="B298">
            <v>48.491999999999997</v>
          </cell>
          <cell r="C298">
            <v>49.834000000000003</v>
          </cell>
        </row>
        <row r="299">
          <cell r="A299">
            <v>696</v>
          </cell>
          <cell r="B299">
            <v>48.472999999999999</v>
          </cell>
          <cell r="C299">
            <v>49.951000000000001</v>
          </cell>
        </row>
        <row r="300">
          <cell r="A300">
            <v>697</v>
          </cell>
          <cell r="B300">
            <v>48.534999999999997</v>
          </cell>
          <cell r="C300">
            <v>49.962000000000003</v>
          </cell>
        </row>
        <row r="301">
          <cell r="A301">
            <v>698</v>
          </cell>
          <cell r="B301">
            <v>48.404000000000003</v>
          </cell>
          <cell r="C301">
            <v>49.805</v>
          </cell>
        </row>
        <row r="302">
          <cell r="A302">
            <v>699</v>
          </cell>
          <cell r="B302">
            <v>48.447000000000003</v>
          </cell>
          <cell r="C302">
            <v>49.948</v>
          </cell>
        </row>
        <row r="303">
          <cell r="A303">
            <v>700</v>
          </cell>
          <cell r="B303">
            <v>48.548999999999999</v>
          </cell>
          <cell r="C303">
            <v>50.06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3"/>
  <sheetViews>
    <sheetView tabSelected="1" workbookViewId="0">
      <selection activeCell="L15" sqref="L15"/>
    </sheetView>
  </sheetViews>
  <sheetFormatPr defaultRowHeight="15.75" x14ac:dyDescent="0.25"/>
  <cols>
    <col min="1" max="1" width="10.375" style="4" bestFit="1" customWidth="1"/>
    <col min="2" max="2" width="11.375" style="5" bestFit="1" customWidth="1"/>
    <col min="3" max="3" width="9" style="5" bestFit="1" customWidth="1"/>
    <col min="4" max="11" width="10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6"/>
      <c r="E2" s="7"/>
      <c r="F2" s="7"/>
      <c r="G2" s="7"/>
      <c r="H2" s="7"/>
      <c r="I2" s="7"/>
      <c r="J2" s="7"/>
      <c r="K2" s="8"/>
    </row>
    <row r="3" spans="1:11" x14ac:dyDescent="0.25">
      <c r="A3" s="4">
        <v>300</v>
      </c>
      <c r="B3" s="5">
        <v>-1.367E-2</v>
      </c>
      <c r="C3" s="5">
        <v>42.222700000000003</v>
      </c>
      <c r="D3" s="9"/>
      <c r="E3" s="10"/>
      <c r="F3" s="10"/>
      <c r="G3" s="10"/>
      <c r="H3" s="10"/>
      <c r="I3" s="10"/>
      <c r="J3" s="10"/>
      <c r="K3" s="11"/>
    </row>
    <row r="4" spans="1:11" x14ac:dyDescent="0.25">
      <c r="A4" s="4">
        <v>302</v>
      </c>
      <c r="B4" s="5">
        <v>-3.79E-3</v>
      </c>
      <c r="C4" s="5">
        <v>41.526420000000002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3">
      <c r="A5" s="4">
        <v>304</v>
      </c>
      <c r="B5" s="5">
        <v>1.0710000000000001E-2</v>
      </c>
      <c r="C5" s="5">
        <v>43.405589999999997</v>
      </c>
      <c r="D5" s="12"/>
      <c r="E5" s="13"/>
      <c r="F5" s="13"/>
      <c r="G5" s="13"/>
      <c r="H5" s="13"/>
      <c r="I5" s="13"/>
      <c r="J5" s="13"/>
      <c r="K5" s="14"/>
    </row>
    <row r="6" spans="1:11" x14ac:dyDescent="0.25">
      <c r="A6" s="4">
        <v>306</v>
      </c>
      <c r="B6" s="5">
        <v>-3.347E-2</v>
      </c>
      <c r="C6" s="5">
        <v>42.637599999999999</v>
      </c>
      <c r="D6" s="15" t="s">
        <v>5</v>
      </c>
      <c r="E6" s="16"/>
      <c r="F6" s="16"/>
      <c r="G6" s="16"/>
      <c r="H6" s="16"/>
      <c r="I6" s="16"/>
      <c r="J6" s="16"/>
      <c r="K6" s="17"/>
    </row>
    <row r="7" spans="1:11" x14ac:dyDescent="0.25">
      <c r="A7" s="4">
        <v>308</v>
      </c>
      <c r="B7" s="5">
        <v>-1.384E-2</v>
      </c>
      <c r="C7" s="5">
        <v>42.830280000000002</v>
      </c>
      <c r="D7" s="18"/>
      <c r="E7" s="19"/>
      <c r="F7" s="19"/>
      <c r="G7" s="19"/>
      <c r="H7" s="19"/>
      <c r="I7" s="19"/>
      <c r="J7" s="19"/>
      <c r="K7" s="20"/>
    </row>
    <row r="8" spans="1:11" x14ac:dyDescent="0.25">
      <c r="A8" s="4">
        <v>310</v>
      </c>
      <c r="B8" s="5">
        <v>-3.0290000000000001E-2</v>
      </c>
      <c r="C8" s="5">
        <v>42.742739999999998</v>
      </c>
      <c r="D8" s="18"/>
      <c r="E8" s="19"/>
      <c r="F8" s="19"/>
      <c r="G8" s="19"/>
      <c r="H8" s="19"/>
      <c r="I8" s="19"/>
      <c r="J8" s="19"/>
      <c r="K8" s="20"/>
    </row>
    <row r="9" spans="1:11" x14ac:dyDescent="0.25">
      <c r="A9" s="4">
        <v>312</v>
      </c>
      <c r="B9" s="5">
        <v>3.0500000000000002E-3</v>
      </c>
      <c r="C9" s="5">
        <v>42.970329999999997</v>
      </c>
      <c r="D9" s="18"/>
      <c r="E9" s="19"/>
      <c r="F9" s="19"/>
      <c r="G9" s="19"/>
      <c r="H9" s="19"/>
      <c r="I9" s="19"/>
      <c r="J9" s="19"/>
      <c r="K9" s="20"/>
    </row>
    <row r="10" spans="1:11" x14ac:dyDescent="0.25">
      <c r="A10" s="4">
        <v>314</v>
      </c>
      <c r="B10" s="5">
        <v>-4.3189999999999999E-2</v>
      </c>
      <c r="C10" s="5">
        <v>44.001440000000002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5">
      <c r="A11" s="4">
        <v>316</v>
      </c>
      <c r="B11" s="5">
        <v>-3.601E-2</v>
      </c>
      <c r="C11" s="5">
        <v>43.222819999999999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5">
      <c r="A12" s="4">
        <v>318</v>
      </c>
      <c r="B12" s="5">
        <v>4.0390000000000002E-2</v>
      </c>
      <c r="C12" s="5">
        <v>37.457189999999997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5">
      <c r="A13" s="4">
        <v>320</v>
      </c>
      <c r="B13" s="5">
        <v>-4.1529999999999997E-2</v>
      </c>
      <c r="C13" s="5">
        <v>10.678559999999999</v>
      </c>
      <c r="D13" s="18"/>
      <c r="E13" s="19"/>
      <c r="F13" s="19"/>
      <c r="G13" s="19"/>
      <c r="H13" s="19"/>
      <c r="I13" s="19"/>
      <c r="J13" s="19"/>
      <c r="K13" s="20"/>
    </row>
    <row r="14" spans="1:11" ht="16.5" thickBot="1" x14ac:dyDescent="0.3">
      <c r="A14" s="4">
        <v>322</v>
      </c>
      <c r="B14" s="5">
        <v>6.2640000000000001E-2</v>
      </c>
      <c r="C14" s="5">
        <v>33.873860000000001</v>
      </c>
      <c r="D14" s="21"/>
      <c r="E14" s="22"/>
      <c r="F14" s="22"/>
      <c r="G14" s="22"/>
      <c r="H14" s="22"/>
      <c r="I14" s="22"/>
      <c r="J14" s="22"/>
      <c r="K14" s="23"/>
    </row>
    <row r="15" spans="1:11" x14ac:dyDescent="0.25">
      <c r="A15" s="4">
        <v>324</v>
      </c>
      <c r="B15" s="5">
        <v>0.1522</v>
      </c>
      <c r="C15" s="5">
        <v>38.36157</v>
      </c>
      <c r="D15" s="24" t="s">
        <v>6</v>
      </c>
      <c r="E15" s="25"/>
      <c r="F15" s="25"/>
      <c r="G15" s="25"/>
      <c r="H15" s="25"/>
      <c r="I15" s="25"/>
      <c r="J15" s="25"/>
      <c r="K15" s="26"/>
    </row>
    <row r="16" spans="1:11" x14ac:dyDescent="0.25">
      <c r="A16" s="4">
        <v>326</v>
      </c>
      <c r="B16" s="5">
        <v>0.27778000000000003</v>
      </c>
      <c r="C16" s="5">
        <v>33.140340000000002</v>
      </c>
      <c r="D16" s="27"/>
      <c r="E16" s="28"/>
      <c r="F16" s="28"/>
      <c r="G16" s="28"/>
      <c r="H16" s="28"/>
      <c r="I16" s="28"/>
      <c r="J16" s="28"/>
      <c r="K16" s="29"/>
    </row>
    <row r="17" spans="1:11" x14ac:dyDescent="0.25">
      <c r="A17" s="4">
        <v>328</v>
      </c>
      <c r="B17" s="5">
        <v>0.36998999999999999</v>
      </c>
      <c r="C17" s="5">
        <v>35.397649999999999</v>
      </c>
      <c r="D17" s="27"/>
      <c r="E17" s="28"/>
      <c r="F17" s="28"/>
      <c r="G17" s="28"/>
      <c r="H17" s="28"/>
      <c r="I17" s="28"/>
      <c r="J17" s="28"/>
      <c r="K17" s="29"/>
    </row>
    <row r="18" spans="1:11" ht="16.5" thickBot="1" x14ac:dyDescent="0.3">
      <c r="A18" s="4">
        <v>330</v>
      </c>
      <c r="B18" s="5">
        <v>0.67029000000000005</v>
      </c>
      <c r="C18" s="5">
        <v>40.0092</v>
      </c>
      <c r="D18" s="30"/>
      <c r="E18" s="31"/>
      <c r="F18" s="31"/>
      <c r="G18" s="31"/>
      <c r="H18" s="31"/>
      <c r="I18" s="31"/>
      <c r="J18" s="31"/>
      <c r="K18" s="32"/>
    </row>
    <row r="19" spans="1:11" x14ac:dyDescent="0.25">
      <c r="A19" s="4">
        <v>332</v>
      </c>
      <c r="B19" s="5">
        <v>1.03105</v>
      </c>
      <c r="C19" s="5">
        <v>35.48142</v>
      </c>
    </row>
    <row r="20" spans="1:11" x14ac:dyDescent="0.25">
      <c r="A20" s="4">
        <v>334</v>
      </c>
      <c r="B20" s="5">
        <v>1.6316999999999999</v>
      </c>
      <c r="C20" s="5">
        <v>38.24098</v>
      </c>
    </row>
    <row r="21" spans="1:11" x14ac:dyDescent="0.25">
      <c r="A21" s="4">
        <v>336</v>
      </c>
      <c r="B21" s="5">
        <v>2.46109</v>
      </c>
      <c r="C21" s="5">
        <v>40.461370000000002</v>
      </c>
    </row>
    <row r="22" spans="1:11" x14ac:dyDescent="0.25">
      <c r="A22" s="4">
        <v>338</v>
      </c>
      <c r="B22" s="5">
        <v>3.5242100000000001</v>
      </c>
      <c r="C22" s="5">
        <v>46.69455</v>
      </c>
    </row>
    <row r="23" spans="1:11" x14ac:dyDescent="0.25">
      <c r="A23" s="4">
        <v>340</v>
      </c>
      <c r="B23" s="5">
        <v>4.9617500000000003</v>
      </c>
      <c r="C23" s="5">
        <v>39.244529999999997</v>
      </c>
    </row>
    <row r="24" spans="1:11" x14ac:dyDescent="0.25">
      <c r="A24" s="4">
        <v>342</v>
      </c>
      <c r="B24" s="5">
        <v>7.0814300000000001</v>
      </c>
      <c r="C24" s="5">
        <v>41.642139999999998</v>
      </c>
    </row>
    <row r="25" spans="1:11" x14ac:dyDescent="0.25">
      <c r="A25" s="4">
        <v>344</v>
      </c>
      <c r="B25" s="5">
        <v>9.8880300000000005</v>
      </c>
      <c r="C25" s="5">
        <v>29.461670000000002</v>
      </c>
    </row>
    <row r="26" spans="1:11" x14ac:dyDescent="0.25">
      <c r="A26" s="4">
        <v>346</v>
      </c>
      <c r="B26" s="5">
        <v>13.42994</v>
      </c>
      <c r="C26" s="5">
        <v>20.209420000000001</v>
      </c>
    </row>
    <row r="27" spans="1:11" x14ac:dyDescent="0.25">
      <c r="A27" s="4">
        <v>348</v>
      </c>
      <c r="B27" s="5">
        <v>17.786429999999999</v>
      </c>
      <c r="C27" s="5">
        <v>17.459340000000001</v>
      </c>
    </row>
    <row r="28" spans="1:11" x14ac:dyDescent="0.25">
      <c r="A28" s="4">
        <v>350</v>
      </c>
      <c r="B28" s="5">
        <v>22.657920000000001</v>
      </c>
      <c r="C28" s="5">
        <v>18.60962</v>
      </c>
    </row>
    <row r="29" spans="1:11" x14ac:dyDescent="0.25">
      <c r="A29" s="4">
        <v>352</v>
      </c>
      <c r="B29" s="5">
        <v>27.347239999999999</v>
      </c>
      <c r="C29" s="5">
        <v>8.9582599999999992</v>
      </c>
    </row>
    <row r="30" spans="1:11" x14ac:dyDescent="0.25">
      <c r="A30" s="4">
        <v>354</v>
      </c>
      <c r="B30" s="5">
        <v>31.789190000000001</v>
      </c>
      <c r="C30" s="5">
        <v>16.971620000000001</v>
      </c>
    </row>
    <row r="31" spans="1:11" x14ac:dyDescent="0.25">
      <c r="A31" s="4">
        <v>356</v>
      </c>
      <c r="B31" s="5">
        <v>35.803910000000002</v>
      </c>
      <c r="C31" s="5">
        <v>26.382629999999999</v>
      </c>
    </row>
    <row r="32" spans="1:11" x14ac:dyDescent="0.25">
      <c r="A32" s="4">
        <v>358</v>
      </c>
      <c r="B32" s="5">
        <v>38.94661</v>
      </c>
      <c r="C32" s="5">
        <v>28.905000000000001</v>
      </c>
    </row>
    <row r="33" spans="1:3" x14ac:dyDescent="0.25">
      <c r="A33" s="4">
        <v>360</v>
      </c>
      <c r="B33" s="5">
        <v>41.818750000000001</v>
      </c>
      <c r="C33" s="5">
        <v>27.612359999999999</v>
      </c>
    </row>
    <row r="34" spans="1:3" x14ac:dyDescent="0.25">
      <c r="A34" s="4">
        <v>362</v>
      </c>
      <c r="B34" s="5">
        <v>44.431469999999997</v>
      </c>
      <c r="C34" s="5">
        <v>28.888750000000002</v>
      </c>
    </row>
    <row r="35" spans="1:3" x14ac:dyDescent="0.25">
      <c r="A35" s="4">
        <v>364</v>
      </c>
      <c r="B35" s="5">
        <v>46.799100000000003</v>
      </c>
      <c r="C35" s="5">
        <v>29.18299</v>
      </c>
    </row>
    <row r="36" spans="1:3" x14ac:dyDescent="0.25">
      <c r="A36" s="4">
        <v>366</v>
      </c>
      <c r="B36" s="5">
        <v>49.166730000000001</v>
      </c>
      <c r="C36" s="5">
        <v>31.002459999999999</v>
      </c>
    </row>
    <row r="37" spans="1:3" x14ac:dyDescent="0.25">
      <c r="A37" s="4">
        <v>368</v>
      </c>
      <c r="B37" s="5">
        <v>51.3782</v>
      </c>
      <c r="C37" s="5">
        <v>30.752099999999999</v>
      </c>
    </row>
    <row r="38" spans="1:3" x14ac:dyDescent="0.25">
      <c r="A38" s="4">
        <v>370</v>
      </c>
      <c r="B38" s="5">
        <v>53.78736</v>
      </c>
      <c r="C38" s="5">
        <v>26.138059999999999</v>
      </c>
    </row>
    <row r="39" spans="1:3" x14ac:dyDescent="0.25">
      <c r="A39" s="4">
        <v>372</v>
      </c>
      <c r="B39" s="5">
        <v>55.646999999999998</v>
      </c>
      <c r="C39" s="5">
        <v>26.016459999999999</v>
      </c>
    </row>
    <row r="40" spans="1:3" x14ac:dyDescent="0.25">
      <c r="A40" s="4">
        <v>374</v>
      </c>
      <c r="B40" s="5">
        <v>57.712919999999997</v>
      </c>
      <c r="C40" s="5">
        <v>27.55856</v>
      </c>
    </row>
    <row r="41" spans="1:3" x14ac:dyDescent="0.25">
      <c r="A41" s="4">
        <v>376</v>
      </c>
      <c r="B41" s="5">
        <v>59.654449999999997</v>
      </c>
      <c r="C41" s="5">
        <v>29.042919999999999</v>
      </c>
    </row>
    <row r="42" spans="1:3" x14ac:dyDescent="0.25">
      <c r="A42" s="4">
        <v>378</v>
      </c>
      <c r="B42" s="5">
        <v>61.371609999999997</v>
      </c>
      <c r="C42" s="5">
        <v>31.506810000000002</v>
      </c>
    </row>
    <row r="43" spans="1:3" x14ac:dyDescent="0.25">
      <c r="A43" s="4">
        <v>380</v>
      </c>
      <c r="B43" s="5">
        <v>62.309480000000001</v>
      </c>
      <c r="C43" s="5">
        <v>31.877700000000001</v>
      </c>
    </row>
    <row r="44" spans="1:3" x14ac:dyDescent="0.25">
      <c r="A44" s="4">
        <v>382</v>
      </c>
      <c r="B44" s="5">
        <v>63.002519999999997</v>
      </c>
      <c r="C44" s="5">
        <v>31.643439999999998</v>
      </c>
    </row>
    <row r="45" spans="1:3" x14ac:dyDescent="0.25">
      <c r="A45" s="4">
        <v>384</v>
      </c>
      <c r="B45" s="5">
        <v>63.255510000000001</v>
      </c>
      <c r="C45" s="5">
        <v>31.918579999999999</v>
      </c>
    </row>
    <row r="46" spans="1:3" x14ac:dyDescent="0.25">
      <c r="A46" s="4">
        <v>386</v>
      </c>
      <c r="B46" s="5">
        <v>63.482979999999998</v>
      </c>
      <c r="C46" s="5">
        <v>32.922469999999997</v>
      </c>
    </row>
    <row r="47" spans="1:3" x14ac:dyDescent="0.25">
      <c r="A47" s="4">
        <v>388</v>
      </c>
      <c r="B47" s="5">
        <v>63.106639999999999</v>
      </c>
      <c r="C47" s="5">
        <v>33.387529999999998</v>
      </c>
    </row>
    <row r="48" spans="1:3" x14ac:dyDescent="0.25">
      <c r="A48" s="4">
        <v>390</v>
      </c>
      <c r="B48" s="5">
        <v>62.497819999999997</v>
      </c>
      <c r="C48" s="5">
        <v>34.718119999999999</v>
      </c>
    </row>
    <row r="49" spans="1:3" x14ac:dyDescent="0.25">
      <c r="A49" s="4">
        <v>392</v>
      </c>
      <c r="B49" s="5">
        <v>61.587989999999998</v>
      </c>
      <c r="C49" s="5">
        <v>36.221559999999997</v>
      </c>
    </row>
    <row r="50" spans="1:3" x14ac:dyDescent="0.25">
      <c r="A50" s="4">
        <v>394</v>
      </c>
      <c r="B50" s="5">
        <v>60.572659999999999</v>
      </c>
      <c r="C50" s="5">
        <v>37.317349999999998</v>
      </c>
    </row>
    <row r="51" spans="1:3" x14ac:dyDescent="0.25">
      <c r="A51" s="4">
        <v>396</v>
      </c>
      <c r="B51" s="5">
        <v>59.315010000000001</v>
      </c>
      <c r="C51" s="5">
        <v>38.584350000000001</v>
      </c>
    </row>
    <row r="52" spans="1:3" x14ac:dyDescent="0.25">
      <c r="A52" s="4">
        <v>398</v>
      </c>
      <c r="B52" s="5">
        <v>57.895359999999997</v>
      </c>
      <c r="C52" s="5">
        <v>39.739330000000002</v>
      </c>
    </row>
    <row r="53" spans="1:3" x14ac:dyDescent="0.25">
      <c r="A53" s="4">
        <v>400</v>
      </c>
      <c r="B53" s="5">
        <v>56.674500000000002</v>
      </c>
      <c r="C53" s="5">
        <v>41.413960000000003</v>
      </c>
    </row>
    <row r="54" spans="1:3" x14ac:dyDescent="0.25">
      <c r="A54" s="4">
        <v>402</v>
      </c>
      <c r="B54" s="5">
        <v>55.360250000000001</v>
      </c>
      <c r="C54" s="5">
        <v>42.686160000000001</v>
      </c>
    </row>
    <row r="55" spans="1:3" x14ac:dyDescent="0.25">
      <c r="A55" s="4">
        <v>404</v>
      </c>
      <c r="B55" s="5">
        <v>53.832140000000003</v>
      </c>
      <c r="C55" s="5">
        <v>43.810670000000002</v>
      </c>
    </row>
    <row r="56" spans="1:3" x14ac:dyDescent="0.25">
      <c r="A56" s="4">
        <v>406</v>
      </c>
      <c r="B56" s="5">
        <v>52.734450000000002</v>
      </c>
      <c r="C56" s="5">
        <v>44.891509999999997</v>
      </c>
    </row>
    <row r="57" spans="1:3" x14ac:dyDescent="0.25">
      <c r="A57" s="4">
        <v>408</v>
      </c>
      <c r="B57" s="5">
        <v>51.596400000000003</v>
      </c>
      <c r="C57" s="5">
        <v>45.976660000000003</v>
      </c>
    </row>
    <row r="58" spans="1:3" x14ac:dyDescent="0.25">
      <c r="A58" s="4">
        <v>410</v>
      </c>
      <c r="B58" s="5">
        <v>50.680309999999999</v>
      </c>
      <c r="C58" s="5">
        <v>47.039499999999997</v>
      </c>
    </row>
    <row r="59" spans="1:3" x14ac:dyDescent="0.25">
      <c r="A59" s="4">
        <v>412</v>
      </c>
      <c r="B59" s="5">
        <v>49.851260000000003</v>
      </c>
      <c r="C59" s="5">
        <v>48.052590000000002</v>
      </c>
    </row>
    <row r="60" spans="1:3" x14ac:dyDescent="0.25">
      <c r="A60" s="4">
        <v>414</v>
      </c>
      <c r="B60" s="5">
        <v>48.971980000000002</v>
      </c>
      <c r="C60" s="5">
        <v>49.193190000000001</v>
      </c>
    </row>
    <row r="61" spans="1:3" x14ac:dyDescent="0.25">
      <c r="A61" s="4">
        <v>416</v>
      </c>
      <c r="B61" s="5">
        <v>48.207850000000001</v>
      </c>
      <c r="C61" s="5">
        <v>49.633380000000002</v>
      </c>
    </row>
    <row r="62" spans="1:3" x14ac:dyDescent="0.25">
      <c r="A62" s="4">
        <v>418</v>
      </c>
      <c r="B62" s="5">
        <v>47.579389999999997</v>
      </c>
      <c r="C62" s="5">
        <v>50.244610000000002</v>
      </c>
    </row>
    <row r="63" spans="1:3" x14ac:dyDescent="0.25">
      <c r="A63" s="4">
        <v>420</v>
      </c>
      <c r="B63" s="5">
        <v>46.99559</v>
      </c>
      <c r="C63" s="5">
        <v>50.643540000000002</v>
      </c>
    </row>
    <row r="64" spans="1:3" x14ac:dyDescent="0.25">
      <c r="A64" s="4">
        <v>422</v>
      </c>
      <c r="B64" s="5">
        <v>46.35924</v>
      </c>
      <c r="C64" s="5">
        <v>51.249310000000001</v>
      </c>
    </row>
    <row r="65" spans="1:3" x14ac:dyDescent="0.25">
      <c r="A65" s="4">
        <v>424</v>
      </c>
      <c r="B65" s="5">
        <v>45.940010000000001</v>
      </c>
      <c r="C65" s="5">
        <v>51.597059999999999</v>
      </c>
    </row>
    <row r="66" spans="1:3" x14ac:dyDescent="0.25">
      <c r="A66" s="4">
        <v>426</v>
      </c>
      <c r="B66" s="5">
        <v>45.664239999999999</v>
      </c>
      <c r="C66" s="5">
        <v>52.04363</v>
      </c>
    </row>
    <row r="67" spans="1:3" x14ac:dyDescent="0.25">
      <c r="A67" s="4">
        <v>428</v>
      </c>
      <c r="B67" s="5">
        <v>45.467709999999997</v>
      </c>
      <c r="C67" s="5">
        <v>52.56709</v>
      </c>
    </row>
    <row r="68" spans="1:3" x14ac:dyDescent="0.25">
      <c r="A68" s="4">
        <v>430</v>
      </c>
      <c r="B68" s="5">
        <v>45.357309999999998</v>
      </c>
      <c r="C68" s="5">
        <v>52.877369999999999</v>
      </c>
    </row>
    <row r="69" spans="1:3" x14ac:dyDescent="0.25">
      <c r="A69" s="4">
        <v>432</v>
      </c>
      <c r="B69" s="5">
        <v>45.264539999999997</v>
      </c>
      <c r="C69" s="5">
        <v>53.002499999999998</v>
      </c>
    </row>
    <row r="70" spans="1:3" x14ac:dyDescent="0.25">
      <c r="A70" s="4">
        <v>434</v>
      </c>
      <c r="B70" s="5">
        <v>45.093110000000003</v>
      </c>
      <c r="C70" s="5">
        <v>53.020809999999997</v>
      </c>
    </row>
    <row r="71" spans="1:3" x14ac:dyDescent="0.25">
      <c r="A71" s="4">
        <v>436</v>
      </c>
      <c r="B71" s="5">
        <v>45.099150000000002</v>
      </c>
      <c r="C71" s="5">
        <v>52.961469999999998</v>
      </c>
    </row>
    <row r="72" spans="1:3" x14ac:dyDescent="0.25">
      <c r="A72" s="4">
        <v>438</v>
      </c>
      <c r="B72" s="5">
        <v>45.048749999999998</v>
      </c>
      <c r="C72" s="5">
        <v>52.755960000000002</v>
      </c>
    </row>
    <row r="73" spans="1:3" x14ac:dyDescent="0.25">
      <c r="A73" s="4">
        <v>440</v>
      </c>
      <c r="B73" s="5">
        <v>45.083950000000002</v>
      </c>
      <c r="C73" s="5">
        <v>52.925669999999997</v>
      </c>
    </row>
    <row r="74" spans="1:3" x14ac:dyDescent="0.25">
      <c r="A74" s="4">
        <v>442</v>
      </c>
      <c r="B74" s="5">
        <v>44.938070000000003</v>
      </c>
      <c r="C74" s="5">
        <v>52.823869999999999</v>
      </c>
    </row>
    <row r="75" spans="1:3" x14ac:dyDescent="0.25">
      <c r="A75" s="4">
        <v>444</v>
      </c>
      <c r="B75" s="5">
        <v>44.843400000000003</v>
      </c>
      <c r="C75" s="5">
        <v>52.776319999999998</v>
      </c>
    </row>
    <row r="76" spans="1:3" x14ac:dyDescent="0.25">
      <c r="A76" s="4">
        <v>446</v>
      </c>
      <c r="B76" s="5">
        <v>44.934780000000003</v>
      </c>
      <c r="C76" s="5">
        <v>52.719079999999998</v>
      </c>
    </row>
    <row r="77" spans="1:3" x14ac:dyDescent="0.25">
      <c r="A77" s="4">
        <v>448</v>
      </c>
      <c r="B77" s="5">
        <v>44.931080000000001</v>
      </c>
      <c r="C77" s="5">
        <v>52.641289999999998</v>
      </c>
    </row>
    <row r="78" spans="1:3" x14ac:dyDescent="0.25">
      <c r="A78" s="4">
        <v>450</v>
      </c>
      <c r="B78" s="5">
        <v>44.922879999999999</v>
      </c>
      <c r="C78" s="5">
        <v>52.829709999999999</v>
      </c>
    </row>
    <row r="79" spans="1:3" x14ac:dyDescent="0.25">
      <c r="A79" s="4">
        <v>452</v>
      </c>
      <c r="B79" s="5">
        <v>45.001959999999997</v>
      </c>
      <c r="C79" s="5">
        <v>52.89246</v>
      </c>
    </row>
    <row r="80" spans="1:3" x14ac:dyDescent="0.25">
      <c r="A80" s="4">
        <v>454</v>
      </c>
      <c r="B80" s="5">
        <v>45.149749999999997</v>
      </c>
      <c r="C80" s="5">
        <v>52.772640000000003</v>
      </c>
    </row>
    <row r="81" spans="1:3" x14ac:dyDescent="0.25">
      <c r="A81" s="4">
        <v>456</v>
      </c>
      <c r="B81" s="5">
        <v>45.2408</v>
      </c>
      <c r="C81" s="5">
        <v>52.626730000000002</v>
      </c>
    </row>
    <row r="82" spans="1:3" x14ac:dyDescent="0.25">
      <c r="A82" s="4">
        <v>458</v>
      </c>
      <c r="B82" s="5">
        <v>45.217039999999997</v>
      </c>
      <c r="C82" s="5">
        <v>52.621630000000003</v>
      </c>
    </row>
    <row r="83" spans="1:3" x14ac:dyDescent="0.25">
      <c r="A83" s="4">
        <v>460</v>
      </c>
      <c r="B83" s="5">
        <v>45.263199999999998</v>
      </c>
      <c r="C83" s="5">
        <v>52.821669999999997</v>
      </c>
    </row>
    <row r="84" spans="1:3" x14ac:dyDescent="0.25">
      <c r="A84" s="4">
        <v>462</v>
      </c>
      <c r="B84" s="5">
        <v>45.270110000000003</v>
      </c>
      <c r="C84" s="5">
        <v>52.870469999999997</v>
      </c>
    </row>
    <row r="85" spans="1:3" x14ac:dyDescent="0.25">
      <c r="A85" s="4">
        <v>464</v>
      </c>
      <c r="B85" s="5">
        <v>45.257890000000003</v>
      </c>
      <c r="C85" s="5">
        <v>52.801729999999999</v>
      </c>
    </row>
    <row r="86" spans="1:3" x14ac:dyDescent="0.25">
      <c r="A86" s="4">
        <v>466</v>
      </c>
      <c r="B86" s="5">
        <v>45.272759999999998</v>
      </c>
      <c r="C86" s="5">
        <v>52.823709999999998</v>
      </c>
    </row>
    <row r="87" spans="1:3" x14ac:dyDescent="0.25">
      <c r="A87" s="4">
        <v>468</v>
      </c>
      <c r="B87" s="5">
        <v>45.380780000000001</v>
      </c>
      <c r="C87" s="5">
        <v>52.828209999999999</v>
      </c>
    </row>
    <row r="88" spans="1:3" x14ac:dyDescent="0.25">
      <c r="A88" s="4">
        <v>470</v>
      </c>
      <c r="B88" s="5">
        <v>45.511629999999997</v>
      </c>
      <c r="C88" s="5">
        <v>53.003230000000002</v>
      </c>
    </row>
    <row r="89" spans="1:3" x14ac:dyDescent="0.25">
      <c r="A89" s="4">
        <v>472</v>
      </c>
      <c r="B89" s="5">
        <v>45.514409999999998</v>
      </c>
      <c r="C89" s="5">
        <v>52.955399999999997</v>
      </c>
    </row>
    <row r="90" spans="1:3" x14ac:dyDescent="0.25">
      <c r="A90" s="4">
        <v>474</v>
      </c>
      <c r="B90" s="5">
        <v>45.497720000000001</v>
      </c>
      <c r="C90" s="5">
        <v>52.87032</v>
      </c>
    </row>
    <row r="91" spans="1:3" x14ac:dyDescent="0.25">
      <c r="A91" s="4">
        <v>476</v>
      </c>
      <c r="B91" s="5">
        <v>45.446719999999999</v>
      </c>
      <c r="C91" s="5">
        <v>52.924550000000004</v>
      </c>
    </row>
    <row r="92" spans="1:3" x14ac:dyDescent="0.25">
      <c r="A92" s="4">
        <v>478</v>
      </c>
      <c r="B92" s="5">
        <v>45.313850000000002</v>
      </c>
      <c r="C92" s="5">
        <v>53.09355</v>
      </c>
    </row>
    <row r="93" spans="1:3" x14ac:dyDescent="0.25">
      <c r="A93" s="4">
        <v>480</v>
      </c>
      <c r="B93" s="5">
        <v>45.222360000000002</v>
      </c>
      <c r="C93" s="5">
        <v>53.068280000000001</v>
      </c>
    </row>
    <row r="94" spans="1:3" x14ac:dyDescent="0.25">
      <c r="A94" s="4">
        <v>482</v>
      </c>
      <c r="B94" s="5">
        <v>45.079830000000001</v>
      </c>
      <c r="C94" s="5">
        <v>53.164250000000003</v>
      </c>
    </row>
    <row r="95" spans="1:3" x14ac:dyDescent="0.25">
      <c r="A95" s="4">
        <v>484</v>
      </c>
      <c r="B95" s="5">
        <v>44.890210000000003</v>
      </c>
      <c r="C95" s="5">
        <v>53.200980000000001</v>
      </c>
    </row>
    <row r="96" spans="1:3" x14ac:dyDescent="0.25">
      <c r="A96" s="4">
        <v>486</v>
      </c>
      <c r="B96" s="5">
        <v>44.789340000000003</v>
      </c>
      <c r="C96" s="5">
        <v>53.181820000000002</v>
      </c>
    </row>
    <row r="97" spans="1:3" x14ac:dyDescent="0.25">
      <c r="A97" s="4">
        <v>488</v>
      </c>
      <c r="B97" s="5">
        <v>44.680370000000003</v>
      </c>
      <c r="C97" s="5">
        <v>53.510129999999997</v>
      </c>
    </row>
    <row r="98" spans="1:3" x14ac:dyDescent="0.25">
      <c r="A98" s="4">
        <v>490</v>
      </c>
      <c r="B98" s="5">
        <v>44.559229999999999</v>
      </c>
      <c r="C98" s="5">
        <v>53.629060000000003</v>
      </c>
    </row>
    <row r="99" spans="1:3" x14ac:dyDescent="0.25">
      <c r="A99" s="4">
        <v>492</v>
      </c>
      <c r="B99" s="5">
        <v>44.453560000000003</v>
      </c>
      <c r="C99" s="5">
        <v>53.735250000000001</v>
      </c>
    </row>
    <row r="100" spans="1:3" x14ac:dyDescent="0.25">
      <c r="A100" s="4">
        <v>494</v>
      </c>
      <c r="B100" s="5">
        <v>44.306460000000001</v>
      </c>
      <c r="C100" s="5">
        <v>53.916849999999997</v>
      </c>
    </row>
    <row r="101" spans="1:3" x14ac:dyDescent="0.25">
      <c r="A101" s="4">
        <v>496</v>
      </c>
      <c r="B101" s="5">
        <v>44.194139999999997</v>
      </c>
      <c r="C101" s="5">
        <v>53.978520000000003</v>
      </c>
    </row>
    <row r="102" spans="1:3" x14ac:dyDescent="0.25">
      <c r="A102" s="4">
        <v>498</v>
      </c>
      <c r="B102" s="5">
        <v>44.00414</v>
      </c>
      <c r="C102" s="5">
        <v>54.032049999999998</v>
      </c>
    </row>
    <row r="103" spans="1:3" x14ac:dyDescent="0.25">
      <c r="A103" s="4">
        <v>500</v>
      </c>
      <c r="B103" s="5">
        <v>43.802729999999997</v>
      </c>
      <c r="C103" s="5">
        <v>54.150779999999997</v>
      </c>
    </row>
    <row r="104" spans="1:3" x14ac:dyDescent="0.25">
      <c r="A104" s="4">
        <v>502</v>
      </c>
      <c r="B104" s="5">
        <v>43.891829999999999</v>
      </c>
      <c r="C104" s="5">
        <v>54.179450000000003</v>
      </c>
    </row>
    <row r="105" spans="1:3" x14ac:dyDescent="0.25">
      <c r="A105" s="4">
        <v>504</v>
      </c>
      <c r="B105" s="5">
        <v>43.796570000000003</v>
      </c>
      <c r="C105" s="5">
        <v>54.174419999999998</v>
      </c>
    </row>
    <row r="106" spans="1:3" x14ac:dyDescent="0.25">
      <c r="A106" s="4">
        <v>506</v>
      </c>
      <c r="B106" s="5">
        <v>43.641419999999997</v>
      </c>
      <c r="C106" s="5">
        <v>54.286940000000001</v>
      </c>
    </row>
    <row r="107" spans="1:3" x14ac:dyDescent="0.25">
      <c r="A107" s="4">
        <v>508</v>
      </c>
      <c r="B107" s="5">
        <v>43.709629999999997</v>
      </c>
      <c r="C107" s="5">
        <v>54.507899999999999</v>
      </c>
    </row>
    <row r="108" spans="1:3" x14ac:dyDescent="0.25">
      <c r="A108" s="4">
        <v>510</v>
      </c>
      <c r="B108" s="5">
        <v>43.745229999999999</v>
      </c>
      <c r="C108" s="5">
        <v>54.654609999999998</v>
      </c>
    </row>
    <row r="109" spans="1:3" x14ac:dyDescent="0.25">
      <c r="A109" s="4">
        <v>512</v>
      </c>
      <c r="B109" s="5">
        <v>43.677129999999998</v>
      </c>
      <c r="C109" s="5">
        <v>54.571739999999998</v>
      </c>
    </row>
    <row r="110" spans="1:3" x14ac:dyDescent="0.25">
      <c r="A110" s="4">
        <v>514</v>
      </c>
      <c r="B110" s="5">
        <v>43.627800000000001</v>
      </c>
      <c r="C110" s="5">
        <v>54.537050000000001</v>
      </c>
    </row>
    <row r="111" spans="1:3" x14ac:dyDescent="0.25">
      <c r="A111" s="4">
        <v>516</v>
      </c>
      <c r="B111" s="5">
        <v>43.612209999999997</v>
      </c>
      <c r="C111" s="5">
        <v>54.750320000000002</v>
      </c>
    </row>
    <row r="112" spans="1:3" x14ac:dyDescent="0.25">
      <c r="A112" s="4">
        <v>518</v>
      </c>
      <c r="B112" s="5">
        <v>43.45711</v>
      </c>
      <c r="C112" s="5">
        <v>54.87144</v>
      </c>
    </row>
    <row r="113" spans="1:3" x14ac:dyDescent="0.25">
      <c r="A113" s="4">
        <v>520</v>
      </c>
      <c r="B113" s="5">
        <v>43.375450000000001</v>
      </c>
      <c r="C113" s="5">
        <v>54.833210000000001</v>
      </c>
    </row>
    <row r="114" spans="1:3" x14ac:dyDescent="0.25">
      <c r="A114" s="4">
        <v>522</v>
      </c>
      <c r="B114" s="5">
        <v>43.359720000000003</v>
      </c>
      <c r="C114" s="5">
        <v>54.765639999999998</v>
      </c>
    </row>
    <row r="115" spans="1:3" x14ac:dyDescent="0.25">
      <c r="A115" s="4">
        <v>524</v>
      </c>
      <c r="B115" s="5">
        <v>43.311259999999997</v>
      </c>
      <c r="C115" s="5">
        <v>54.818489999999997</v>
      </c>
    </row>
    <row r="116" spans="1:3" x14ac:dyDescent="0.25">
      <c r="A116" s="4">
        <v>526</v>
      </c>
      <c r="B116" s="5">
        <v>43.259569999999997</v>
      </c>
      <c r="C116" s="5">
        <v>54.951689999999999</v>
      </c>
    </row>
    <row r="117" spans="1:3" x14ac:dyDescent="0.25">
      <c r="A117" s="4">
        <v>528</v>
      </c>
      <c r="B117" s="5">
        <v>43.208669999999998</v>
      </c>
      <c r="C117" s="5">
        <v>54.999600000000001</v>
      </c>
    </row>
    <row r="118" spans="1:3" x14ac:dyDescent="0.25">
      <c r="A118" s="4">
        <v>530</v>
      </c>
      <c r="B118" s="5">
        <v>43.283630000000002</v>
      </c>
      <c r="C118" s="5">
        <v>54.96058</v>
      </c>
    </row>
    <row r="119" spans="1:3" x14ac:dyDescent="0.25">
      <c r="A119" s="4">
        <v>532</v>
      </c>
      <c r="B119" s="5">
        <v>43.328740000000003</v>
      </c>
      <c r="C119" s="5">
        <v>54.943240000000003</v>
      </c>
    </row>
    <row r="120" spans="1:3" x14ac:dyDescent="0.25">
      <c r="A120" s="4">
        <v>534</v>
      </c>
      <c r="B120" s="5">
        <v>43.339170000000003</v>
      </c>
      <c r="C120" s="5">
        <v>54.815550000000002</v>
      </c>
    </row>
    <row r="121" spans="1:3" x14ac:dyDescent="0.25">
      <c r="A121" s="4">
        <v>536</v>
      </c>
      <c r="B121" s="5">
        <v>43.454180000000001</v>
      </c>
      <c r="C121" s="5">
        <v>54.713430000000002</v>
      </c>
    </row>
    <row r="122" spans="1:3" x14ac:dyDescent="0.25">
      <c r="A122" s="4">
        <v>538</v>
      </c>
      <c r="B122" s="5">
        <v>43.531440000000003</v>
      </c>
      <c r="C122" s="5">
        <v>54.56964</v>
      </c>
    </row>
    <row r="123" spans="1:3" x14ac:dyDescent="0.25">
      <c r="A123" s="4">
        <v>540</v>
      </c>
      <c r="B123" s="5">
        <v>43.574809999999999</v>
      </c>
      <c r="C123" s="5">
        <v>54.544119999999999</v>
      </c>
    </row>
    <row r="124" spans="1:3" x14ac:dyDescent="0.25">
      <c r="A124" s="4">
        <v>542</v>
      </c>
      <c r="B124" s="5">
        <v>43.583190000000002</v>
      </c>
      <c r="C124" s="5">
        <v>54.502180000000003</v>
      </c>
    </row>
    <row r="125" spans="1:3" x14ac:dyDescent="0.25">
      <c r="A125" s="4">
        <v>544</v>
      </c>
      <c r="B125" s="5">
        <v>43.688639999999999</v>
      </c>
      <c r="C125" s="5">
        <v>54.3523</v>
      </c>
    </row>
    <row r="126" spans="1:3" x14ac:dyDescent="0.25">
      <c r="A126" s="4">
        <v>546</v>
      </c>
      <c r="B126" s="5">
        <v>43.828339999999997</v>
      </c>
      <c r="C126" s="5">
        <v>54.271830000000001</v>
      </c>
    </row>
    <row r="127" spans="1:3" x14ac:dyDescent="0.25">
      <c r="A127" s="4">
        <v>548</v>
      </c>
      <c r="B127" s="5">
        <v>44.029690000000002</v>
      </c>
      <c r="C127" s="5">
        <v>54.252929999999999</v>
      </c>
    </row>
    <row r="128" spans="1:3" x14ac:dyDescent="0.25">
      <c r="A128" s="4">
        <v>550</v>
      </c>
      <c r="B128" s="5">
        <v>44.285609999999998</v>
      </c>
      <c r="C128" s="5">
        <v>54.207520000000002</v>
      </c>
    </row>
    <row r="129" spans="1:3" x14ac:dyDescent="0.25">
      <c r="A129" s="4">
        <v>552</v>
      </c>
      <c r="B129" s="5">
        <v>44.461100000000002</v>
      </c>
      <c r="C129" s="5">
        <v>53.99935</v>
      </c>
    </row>
    <row r="130" spans="1:3" x14ac:dyDescent="0.25">
      <c r="A130" s="4">
        <v>554</v>
      </c>
      <c r="B130" s="5">
        <v>44.574289999999998</v>
      </c>
      <c r="C130" s="5">
        <v>53.888069999999999</v>
      </c>
    </row>
    <row r="131" spans="1:3" x14ac:dyDescent="0.25">
      <c r="A131" s="4">
        <v>556</v>
      </c>
      <c r="B131" s="5">
        <v>44.700069999999997</v>
      </c>
      <c r="C131" s="5">
        <v>53.683970000000002</v>
      </c>
    </row>
    <row r="132" spans="1:3" x14ac:dyDescent="0.25">
      <c r="A132" s="4">
        <v>558</v>
      </c>
      <c r="B132" s="5">
        <v>44.883290000000002</v>
      </c>
      <c r="C132" s="5">
        <v>54.615569999999998</v>
      </c>
    </row>
    <row r="133" spans="1:3" x14ac:dyDescent="0.25">
      <c r="A133" s="4">
        <v>560</v>
      </c>
      <c r="B133" s="5">
        <v>45.0383</v>
      </c>
      <c r="C133" s="5">
        <v>54.229059999999997</v>
      </c>
    </row>
    <row r="134" spans="1:3" x14ac:dyDescent="0.25">
      <c r="A134" s="4">
        <v>562</v>
      </c>
      <c r="B134" s="5">
        <v>45.068739999999998</v>
      </c>
      <c r="C134" s="5">
        <v>53.191569999999999</v>
      </c>
    </row>
    <row r="135" spans="1:3" x14ac:dyDescent="0.25">
      <c r="A135" s="4">
        <v>564</v>
      </c>
      <c r="B135" s="5">
        <v>45.167949999999998</v>
      </c>
      <c r="C135" s="5">
        <v>53.05133</v>
      </c>
    </row>
    <row r="136" spans="1:3" x14ac:dyDescent="0.25">
      <c r="A136" s="4">
        <v>566</v>
      </c>
      <c r="B136" s="5">
        <v>45.30068</v>
      </c>
      <c r="C136" s="5">
        <v>52.894260000000003</v>
      </c>
    </row>
    <row r="137" spans="1:3" x14ac:dyDescent="0.25">
      <c r="A137" s="4">
        <v>568</v>
      </c>
      <c r="B137" s="5">
        <v>45.455739999999999</v>
      </c>
      <c r="C137" s="5">
        <v>52.741410000000002</v>
      </c>
    </row>
    <row r="138" spans="1:3" x14ac:dyDescent="0.25">
      <c r="A138" s="4">
        <v>570</v>
      </c>
      <c r="B138" s="5">
        <v>45.610909999999997</v>
      </c>
      <c r="C138" s="5">
        <v>52.565109999999997</v>
      </c>
    </row>
    <row r="139" spans="1:3" x14ac:dyDescent="0.25">
      <c r="A139" s="4">
        <v>572</v>
      </c>
      <c r="B139" s="5">
        <v>45.727980000000002</v>
      </c>
      <c r="C139" s="5">
        <v>52.395049999999998</v>
      </c>
    </row>
    <row r="140" spans="1:3" x14ac:dyDescent="0.25">
      <c r="A140" s="4">
        <v>574</v>
      </c>
      <c r="B140" s="5">
        <v>45.941429999999997</v>
      </c>
      <c r="C140" s="5">
        <v>52.371360000000003</v>
      </c>
    </row>
    <row r="141" spans="1:3" x14ac:dyDescent="0.25">
      <c r="A141" s="4">
        <v>576</v>
      </c>
      <c r="B141" s="5">
        <v>46.096240000000002</v>
      </c>
      <c r="C141" s="5">
        <v>52.28633</v>
      </c>
    </row>
    <row r="142" spans="1:3" x14ac:dyDescent="0.25">
      <c r="A142" s="4">
        <v>578</v>
      </c>
      <c r="B142" s="5">
        <v>46.18421</v>
      </c>
      <c r="C142" s="5">
        <v>52.108049999999999</v>
      </c>
    </row>
    <row r="143" spans="1:3" x14ac:dyDescent="0.25">
      <c r="A143" s="4">
        <v>580</v>
      </c>
      <c r="B143" s="5">
        <v>46.295839999999998</v>
      </c>
      <c r="C143" s="5">
        <v>52.060690000000001</v>
      </c>
    </row>
    <row r="144" spans="1:3" x14ac:dyDescent="0.25">
      <c r="A144" s="4">
        <v>582</v>
      </c>
      <c r="B144" s="5">
        <v>46.403359999999999</v>
      </c>
      <c r="C144" s="5">
        <v>51.974679999999999</v>
      </c>
    </row>
    <row r="145" spans="1:3" x14ac:dyDescent="0.25">
      <c r="A145" s="4">
        <v>584</v>
      </c>
      <c r="B145" s="5">
        <v>46.51746</v>
      </c>
      <c r="C145" s="5">
        <v>51.658810000000003</v>
      </c>
    </row>
    <row r="146" spans="1:3" x14ac:dyDescent="0.25">
      <c r="A146" s="4">
        <v>586</v>
      </c>
      <c r="B146" s="5">
        <v>46.611690000000003</v>
      </c>
      <c r="C146" s="5">
        <v>51.315890000000003</v>
      </c>
    </row>
    <row r="147" spans="1:3" x14ac:dyDescent="0.25">
      <c r="A147" s="4">
        <v>588</v>
      </c>
      <c r="B147" s="5">
        <v>46.771250000000002</v>
      </c>
      <c r="C147" s="5">
        <v>51.191420000000001</v>
      </c>
    </row>
    <row r="148" spans="1:3" x14ac:dyDescent="0.25">
      <c r="A148" s="4">
        <v>590</v>
      </c>
      <c r="B148" s="5">
        <v>46.975439999999999</v>
      </c>
      <c r="C148" s="5">
        <v>51.227960000000003</v>
      </c>
    </row>
    <row r="149" spans="1:3" x14ac:dyDescent="0.25">
      <c r="A149" s="4">
        <v>592</v>
      </c>
      <c r="B149" s="5">
        <v>47.131039999999999</v>
      </c>
      <c r="C149" s="5">
        <v>51.25562</v>
      </c>
    </row>
    <row r="150" spans="1:3" x14ac:dyDescent="0.25">
      <c r="A150" s="4">
        <v>594</v>
      </c>
      <c r="B150" s="5">
        <v>47.337980000000002</v>
      </c>
      <c r="C150" s="5">
        <v>51.124090000000002</v>
      </c>
    </row>
    <row r="151" spans="1:3" x14ac:dyDescent="0.25">
      <c r="A151" s="4">
        <v>596</v>
      </c>
      <c r="B151" s="5">
        <v>47.486130000000003</v>
      </c>
      <c r="C151" s="5">
        <v>51.056510000000003</v>
      </c>
    </row>
    <row r="152" spans="1:3" x14ac:dyDescent="0.25">
      <c r="A152" s="4">
        <v>598</v>
      </c>
      <c r="B152" s="5">
        <v>47.604430000000001</v>
      </c>
      <c r="C152" s="5">
        <v>50.995330000000003</v>
      </c>
    </row>
    <row r="153" spans="1:3" x14ac:dyDescent="0.25">
      <c r="A153" s="4">
        <v>600</v>
      </c>
      <c r="B153" s="5">
        <v>47.642789999999998</v>
      </c>
      <c r="C153" s="5">
        <v>50.790219999999998</v>
      </c>
    </row>
    <row r="154" spans="1:3" x14ac:dyDescent="0.25">
      <c r="A154" s="4">
        <v>602</v>
      </c>
      <c r="B154" s="5">
        <v>47.723970000000001</v>
      </c>
      <c r="C154" s="5">
        <v>50.8964</v>
      </c>
    </row>
    <row r="155" spans="1:3" x14ac:dyDescent="0.25">
      <c r="A155" s="4">
        <v>604</v>
      </c>
      <c r="B155" s="5">
        <v>47.747610000000002</v>
      </c>
      <c r="C155" s="5">
        <v>50.770949999999999</v>
      </c>
    </row>
    <row r="156" spans="1:3" x14ac:dyDescent="0.25">
      <c r="A156" s="4">
        <v>606</v>
      </c>
      <c r="B156" s="5">
        <v>47.712389999999999</v>
      </c>
      <c r="C156" s="5">
        <v>50.720500000000001</v>
      </c>
    </row>
    <row r="157" spans="1:3" x14ac:dyDescent="0.25">
      <c r="A157" s="4">
        <v>608</v>
      </c>
      <c r="B157" s="5">
        <v>47.707140000000003</v>
      </c>
      <c r="C157" s="5">
        <v>50.530790000000003</v>
      </c>
    </row>
    <row r="158" spans="1:3" x14ac:dyDescent="0.25">
      <c r="A158" s="4">
        <v>610</v>
      </c>
      <c r="B158" s="5">
        <v>47.689500000000002</v>
      </c>
      <c r="C158" s="5">
        <v>50.457729999999998</v>
      </c>
    </row>
    <row r="159" spans="1:3" x14ac:dyDescent="0.25">
      <c r="A159" s="4">
        <v>612</v>
      </c>
      <c r="B159" s="5">
        <v>47.694850000000002</v>
      </c>
      <c r="C159" s="5">
        <v>50.365780000000001</v>
      </c>
    </row>
    <row r="160" spans="1:3" x14ac:dyDescent="0.25">
      <c r="A160" s="4">
        <v>614</v>
      </c>
      <c r="B160" s="5">
        <v>47.792870000000001</v>
      </c>
      <c r="C160" s="5">
        <v>50.397739999999999</v>
      </c>
    </row>
    <row r="161" spans="1:3" x14ac:dyDescent="0.25">
      <c r="A161" s="4">
        <v>616</v>
      </c>
      <c r="B161" s="5">
        <v>47.774700000000003</v>
      </c>
      <c r="C161" s="5">
        <v>50.514009999999999</v>
      </c>
    </row>
    <row r="162" spans="1:3" x14ac:dyDescent="0.25">
      <c r="A162" s="4">
        <v>618</v>
      </c>
      <c r="B162" s="5">
        <v>47.672919999999998</v>
      </c>
      <c r="C162" s="5">
        <v>50.442140000000002</v>
      </c>
    </row>
    <row r="163" spans="1:3" x14ac:dyDescent="0.25">
      <c r="A163" s="4">
        <v>620</v>
      </c>
      <c r="B163" s="5">
        <v>47.601260000000003</v>
      </c>
      <c r="C163" s="5">
        <v>50.338340000000002</v>
      </c>
    </row>
    <row r="164" spans="1:3" x14ac:dyDescent="0.25">
      <c r="A164" s="4">
        <v>622</v>
      </c>
      <c r="B164" s="5">
        <v>47.616349999999997</v>
      </c>
      <c r="C164" s="5">
        <v>50.46848</v>
      </c>
    </row>
    <row r="165" spans="1:3" x14ac:dyDescent="0.25">
      <c r="A165" s="4">
        <v>624</v>
      </c>
      <c r="B165" s="5">
        <v>47.565429999999999</v>
      </c>
      <c r="C165" s="5">
        <v>50.509390000000003</v>
      </c>
    </row>
    <row r="166" spans="1:3" x14ac:dyDescent="0.25">
      <c r="A166" s="4">
        <v>626</v>
      </c>
      <c r="B166" s="5">
        <v>47.61956</v>
      </c>
      <c r="C166" s="5">
        <v>50.59637</v>
      </c>
    </row>
    <row r="167" spans="1:3" x14ac:dyDescent="0.25">
      <c r="A167" s="4">
        <v>628</v>
      </c>
      <c r="B167" s="5">
        <v>47.538409999999999</v>
      </c>
      <c r="C167" s="5">
        <v>50.657060000000001</v>
      </c>
    </row>
    <row r="168" spans="1:3" x14ac:dyDescent="0.25">
      <c r="A168" s="4">
        <v>630</v>
      </c>
      <c r="B168" s="5">
        <v>47.509239999999998</v>
      </c>
      <c r="C168" s="5">
        <v>50.881810000000002</v>
      </c>
    </row>
    <row r="169" spans="1:3" x14ac:dyDescent="0.25">
      <c r="A169" s="4">
        <v>632</v>
      </c>
      <c r="B169" s="5">
        <v>47.534959999999998</v>
      </c>
      <c r="C169" s="5">
        <v>50.776789999999998</v>
      </c>
    </row>
    <row r="170" spans="1:3" x14ac:dyDescent="0.25">
      <c r="A170" s="4">
        <v>634</v>
      </c>
      <c r="B170" s="5">
        <v>47.713360000000002</v>
      </c>
      <c r="C170" s="5">
        <v>50.757869999999997</v>
      </c>
    </row>
    <row r="171" spans="1:3" x14ac:dyDescent="0.25">
      <c r="A171" s="4">
        <v>636</v>
      </c>
      <c r="B171" s="5">
        <v>47.636470000000003</v>
      </c>
      <c r="C171" s="5">
        <v>50.772759999999998</v>
      </c>
    </row>
    <row r="172" spans="1:3" x14ac:dyDescent="0.25">
      <c r="A172" s="4">
        <v>638</v>
      </c>
      <c r="B172" s="5">
        <v>47.707819999999998</v>
      </c>
      <c r="C172" s="5">
        <v>50.704009999999997</v>
      </c>
    </row>
    <row r="173" spans="1:3" x14ac:dyDescent="0.25">
      <c r="A173" s="4">
        <v>640</v>
      </c>
      <c r="B173" s="5">
        <v>47.641280000000002</v>
      </c>
      <c r="C173" s="5">
        <v>50.738790000000002</v>
      </c>
    </row>
    <row r="174" spans="1:3" x14ac:dyDescent="0.25">
      <c r="A174" s="4">
        <v>642</v>
      </c>
      <c r="B174" s="5">
        <v>47.577539999999999</v>
      </c>
      <c r="C174" s="5">
        <v>50.843780000000002</v>
      </c>
    </row>
    <row r="175" spans="1:3" x14ac:dyDescent="0.25">
      <c r="A175" s="4">
        <v>644</v>
      </c>
      <c r="B175" s="5">
        <v>47.553649999999998</v>
      </c>
      <c r="C175" s="5">
        <v>50.808140000000002</v>
      </c>
    </row>
    <row r="176" spans="1:3" x14ac:dyDescent="0.25">
      <c r="A176" s="4">
        <v>646</v>
      </c>
      <c r="B176" s="5">
        <v>47.354779999999998</v>
      </c>
      <c r="C176" s="5">
        <v>50.62997</v>
      </c>
    </row>
    <row r="177" spans="1:3" x14ac:dyDescent="0.25">
      <c r="A177" s="4">
        <v>648</v>
      </c>
      <c r="B177" s="5">
        <v>47.23283</v>
      </c>
      <c r="C177" s="5">
        <v>50.681190000000001</v>
      </c>
    </row>
    <row r="178" spans="1:3" x14ac:dyDescent="0.25">
      <c r="A178" s="4">
        <v>650</v>
      </c>
      <c r="B178" s="5">
        <v>47.211350000000003</v>
      </c>
      <c r="C178" s="5">
        <v>50.759990000000002</v>
      </c>
    </row>
    <row r="179" spans="1:3" x14ac:dyDescent="0.25">
      <c r="A179" s="4">
        <v>652</v>
      </c>
      <c r="B179" s="5">
        <v>47.164560000000002</v>
      </c>
      <c r="C179" s="5">
        <v>50.682009999999998</v>
      </c>
    </row>
    <row r="180" spans="1:3" x14ac:dyDescent="0.25">
      <c r="A180" s="4">
        <v>654</v>
      </c>
      <c r="B180" s="5">
        <v>47.078049999999998</v>
      </c>
      <c r="C180" s="5">
        <v>50.794199999999996</v>
      </c>
    </row>
    <row r="181" spans="1:3" x14ac:dyDescent="0.25">
      <c r="A181" s="4">
        <v>656</v>
      </c>
      <c r="B181" s="5">
        <v>47.104559999999999</v>
      </c>
      <c r="C181" s="5">
        <v>50.78575</v>
      </c>
    </row>
    <row r="182" spans="1:3" x14ac:dyDescent="0.25">
      <c r="A182" s="4">
        <v>658</v>
      </c>
      <c r="B182" s="5">
        <v>47.114780000000003</v>
      </c>
      <c r="C182" s="5">
        <v>50.81082</v>
      </c>
    </row>
    <row r="183" spans="1:3" x14ac:dyDescent="0.25">
      <c r="A183" s="4">
        <v>660</v>
      </c>
      <c r="B183" s="5">
        <v>46.935499999999998</v>
      </c>
      <c r="C183" s="5">
        <v>50.788960000000003</v>
      </c>
    </row>
    <row r="184" spans="1:3" x14ac:dyDescent="0.25">
      <c r="A184" s="4">
        <v>662</v>
      </c>
      <c r="B184" s="5">
        <v>47.01473</v>
      </c>
      <c r="C184" s="5">
        <v>50.906350000000003</v>
      </c>
    </row>
    <row r="185" spans="1:3" x14ac:dyDescent="0.25">
      <c r="A185" s="4">
        <v>664</v>
      </c>
      <c r="B185" s="5">
        <v>47.04956</v>
      </c>
      <c r="C185" s="5">
        <v>50.904139999999998</v>
      </c>
    </row>
    <row r="186" spans="1:3" x14ac:dyDescent="0.25">
      <c r="A186" s="4">
        <v>666</v>
      </c>
      <c r="B186" s="5">
        <v>46.879109999999997</v>
      </c>
      <c r="C186" s="5">
        <v>50.972610000000003</v>
      </c>
    </row>
    <row r="187" spans="1:3" x14ac:dyDescent="0.25">
      <c r="A187" s="4">
        <v>668</v>
      </c>
      <c r="B187" s="5">
        <v>46.869410000000002</v>
      </c>
      <c r="C187" s="5">
        <v>50.884779999999999</v>
      </c>
    </row>
    <row r="188" spans="1:3" x14ac:dyDescent="0.25">
      <c r="A188" s="4">
        <v>670</v>
      </c>
      <c r="B188" s="5">
        <v>46.887250000000002</v>
      </c>
      <c r="C188" s="5">
        <v>50.867449999999998</v>
      </c>
    </row>
    <row r="189" spans="1:3" x14ac:dyDescent="0.25">
      <c r="A189" s="4">
        <v>672</v>
      </c>
      <c r="B189" s="5">
        <v>46.938789999999997</v>
      </c>
      <c r="C189" s="5">
        <v>50.967970000000001</v>
      </c>
    </row>
    <row r="190" spans="1:3" x14ac:dyDescent="0.25">
      <c r="A190" s="4">
        <v>674</v>
      </c>
      <c r="B190" s="5">
        <v>47.193620000000003</v>
      </c>
      <c r="C190" s="5">
        <v>50.873710000000003</v>
      </c>
    </row>
    <row r="191" spans="1:3" x14ac:dyDescent="0.25">
      <c r="A191" s="4">
        <v>676</v>
      </c>
      <c r="B191" s="5">
        <v>47.211480000000002</v>
      </c>
      <c r="C191" s="5">
        <v>50.79618</v>
      </c>
    </row>
    <row r="192" spans="1:3" x14ac:dyDescent="0.25">
      <c r="A192" s="4">
        <v>678</v>
      </c>
      <c r="B192" s="5">
        <v>47.208779999999997</v>
      </c>
      <c r="C192" s="5">
        <v>50.797029999999999</v>
      </c>
    </row>
    <row r="193" spans="1:3" x14ac:dyDescent="0.25">
      <c r="A193" s="4">
        <v>680</v>
      </c>
      <c r="B193" s="5">
        <v>47.264479999999999</v>
      </c>
      <c r="C193" s="5">
        <v>50.605449999999998</v>
      </c>
    </row>
    <row r="194" spans="1:3" x14ac:dyDescent="0.25">
      <c r="A194" s="4">
        <v>682</v>
      </c>
      <c r="B194" s="5">
        <v>47.300460000000001</v>
      </c>
      <c r="C194" s="5">
        <v>50.438510000000001</v>
      </c>
    </row>
    <row r="195" spans="1:3" x14ac:dyDescent="0.25">
      <c r="A195" s="4">
        <v>684</v>
      </c>
      <c r="B195" s="5">
        <v>47.186050000000002</v>
      </c>
      <c r="C195" s="5">
        <v>50.518599999999999</v>
      </c>
    </row>
    <row r="196" spans="1:3" x14ac:dyDescent="0.25">
      <c r="A196" s="4">
        <v>686</v>
      </c>
      <c r="B196" s="5">
        <v>47.10127</v>
      </c>
      <c r="C196" s="5">
        <v>50.484259999999999</v>
      </c>
    </row>
    <row r="197" spans="1:3" x14ac:dyDescent="0.25">
      <c r="A197" s="4">
        <v>688</v>
      </c>
      <c r="B197" s="5">
        <v>47.0794</v>
      </c>
      <c r="C197" s="5">
        <v>50.272350000000003</v>
      </c>
    </row>
    <row r="198" spans="1:3" x14ac:dyDescent="0.25">
      <c r="A198" s="4">
        <v>690</v>
      </c>
      <c r="B198" s="5">
        <v>47.24991</v>
      </c>
      <c r="C198" s="5">
        <v>50.329610000000002</v>
      </c>
    </row>
    <row r="199" spans="1:3" x14ac:dyDescent="0.25">
      <c r="A199" s="4">
        <v>692</v>
      </c>
      <c r="B199" s="5">
        <v>47.238520000000001</v>
      </c>
      <c r="C199" s="5">
        <v>50.123959999999997</v>
      </c>
    </row>
    <row r="200" spans="1:3" x14ac:dyDescent="0.25">
      <c r="A200" s="4">
        <v>694</v>
      </c>
      <c r="B200" s="5">
        <v>47.433889999999998</v>
      </c>
      <c r="C200" s="5">
        <v>50.196240000000003</v>
      </c>
    </row>
    <row r="201" spans="1:3" x14ac:dyDescent="0.25">
      <c r="A201" s="4">
        <v>696</v>
      </c>
      <c r="B201" s="5">
        <v>47.428379999999997</v>
      </c>
      <c r="C201" s="5">
        <v>49.842509999999997</v>
      </c>
    </row>
    <row r="202" spans="1:3" x14ac:dyDescent="0.25">
      <c r="A202" s="4">
        <v>698</v>
      </c>
      <c r="B202" s="5">
        <v>47.44923</v>
      </c>
      <c r="C202" s="5">
        <v>49.932000000000002</v>
      </c>
    </row>
    <row r="203" spans="1:3" x14ac:dyDescent="0.25">
      <c r="A203" s="4">
        <v>700</v>
      </c>
      <c r="B203" s="5">
        <v>47.506030000000003</v>
      </c>
      <c r="C203" s="5">
        <v>49.933660000000003</v>
      </c>
    </row>
    <row r="204" spans="1:3" x14ac:dyDescent="0.25">
      <c r="A204" s="4">
        <v>702</v>
      </c>
      <c r="B204" s="5">
        <v>47.548630000000003</v>
      </c>
      <c r="C204" s="5">
        <v>49.733330000000002</v>
      </c>
    </row>
    <row r="205" spans="1:3" x14ac:dyDescent="0.25">
      <c r="A205" s="4">
        <v>704</v>
      </c>
      <c r="B205" s="5">
        <v>47.722050000000003</v>
      </c>
      <c r="C205" s="5">
        <v>49.706429999999997</v>
      </c>
    </row>
    <row r="206" spans="1:3" x14ac:dyDescent="0.25">
      <c r="A206" s="4">
        <v>706</v>
      </c>
      <c r="B206" s="5">
        <v>47.579439999999998</v>
      </c>
      <c r="C206" s="5">
        <v>49.435499999999998</v>
      </c>
    </row>
    <row r="207" spans="1:3" x14ac:dyDescent="0.25">
      <c r="A207" s="4">
        <v>708</v>
      </c>
      <c r="B207" s="5">
        <v>47.875329999999998</v>
      </c>
      <c r="C207" s="5">
        <v>49.417720000000003</v>
      </c>
    </row>
    <row r="208" spans="1:3" x14ac:dyDescent="0.25">
      <c r="A208" s="4">
        <v>710</v>
      </c>
      <c r="B208" s="5">
        <v>47.783299999999997</v>
      </c>
      <c r="C208" s="5">
        <v>49.284979999999997</v>
      </c>
    </row>
    <row r="209" spans="1:3" x14ac:dyDescent="0.25">
      <c r="A209" s="4">
        <v>712</v>
      </c>
      <c r="B209" s="5">
        <v>47.816549999999999</v>
      </c>
      <c r="C209" s="5">
        <v>49.198390000000003</v>
      </c>
    </row>
    <row r="210" spans="1:3" x14ac:dyDescent="0.25">
      <c r="A210" s="4">
        <v>714</v>
      </c>
      <c r="B210" s="5">
        <v>47.893650000000001</v>
      </c>
      <c r="C210" s="5">
        <v>49.214840000000002</v>
      </c>
    </row>
    <row r="211" spans="1:3" x14ac:dyDescent="0.25">
      <c r="A211" s="4">
        <v>716</v>
      </c>
      <c r="B211" s="5">
        <v>48.305630000000001</v>
      </c>
      <c r="C211" s="5">
        <v>49.00432</v>
      </c>
    </row>
    <row r="212" spans="1:3" x14ac:dyDescent="0.25">
      <c r="A212" s="4">
        <v>718</v>
      </c>
      <c r="B212" s="5">
        <v>48.635719999999999</v>
      </c>
      <c r="C212" s="5">
        <v>48.811950000000003</v>
      </c>
    </row>
    <row r="213" spans="1:3" x14ac:dyDescent="0.25">
      <c r="A213" s="4">
        <v>720</v>
      </c>
      <c r="B213" s="5">
        <v>48.796689999999998</v>
      </c>
      <c r="C213" s="5">
        <v>48.664270000000002</v>
      </c>
    </row>
    <row r="214" spans="1:3" x14ac:dyDescent="0.25">
      <c r="A214" s="4">
        <v>722</v>
      </c>
      <c r="B214" s="5">
        <v>48.906190000000002</v>
      </c>
      <c r="C214" s="5">
        <v>48.34563</v>
      </c>
    </row>
    <row r="215" spans="1:3" x14ac:dyDescent="0.25">
      <c r="A215" s="4">
        <v>724</v>
      </c>
      <c r="B215" s="5">
        <v>49.21087</v>
      </c>
      <c r="C215" s="5">
        <v>47.969099999999997</v>
      </c>
    </row>
    <row r="216" spans="1:3" x14ac:dyDescent="0.25">
      <c r="A216" s="4">
        <v>726</v>
      </c>
      <c r="B216" s="5">
        <v>49.335160000000002</v>
      </c>
      <c r="C216" s="5">
        <v>47.852820000000001</v>
      </c>
    </row>
    <row r="217" spans="1:3" x14ac:dyDescent="0.25">
      <c r="A217" s="4">
        <v>728</v>
      </c>
      <c r="B217" s="5">
        <v>49.319159999999997</v>
      </c>
      <c r="C217" s="5">
        <v>47.864930000000001</v>
      </c>
    </row>
    <row r="218" spans="1:3" x14ac:dyDescent="0.25">
      <c r="A218" s="4">
        <v>730</v>
      </c>
      <c r="B218" s="5">
        <v>49.345370000000003</v>
      </c>
      <c r="C218" s="5">
        <v>47.406509999999997</v>
      </c>
    </row>
    <row r="219" spans="1:3" x14ac:dyDescent="0.25">
      <c r="A219" s="4">
        <v>732</v>
      </c>
      <c r="B219" s="5">
        <v>49.514960000000002</v>
      </c>
      <c r="C219" s="5">
        <v>47.314169999999997</v>
      </c>
    </row>
    <row r="220" spans="1:3" x14ac:dyDescent="0.25">
      <c r="A220" s="4">
        <v>734</v>
      </c>
      <c r="B220" s="5">
        <v>49.634680000000003</v>
      </c>
      <c r="C220" s="5">
        <v>47.143819999999998</v>
      </c>
    </row>
    <row r="221" spans="1:3" x14ac:dyDescent="0.25">
      <c r="A221" s="4">
        <v>736</v>
      </c>
      <c r="B221" s="5">
        <v>49.981009999999998</v>
      </c>
      <c r="C221" s="5">
        <v>46.779530000000001</v>
      </c>
    </row>
    <row r="222" spans="1:3" x14ac:dyDescent="0.25">
      <c r="A222" s="4">
        <v>738</v>
      </c>
      <c r="B222" s="5">
        <v>50.089399999999998</v>
      </c>
      <c r="C222" s="5">
        <v>46.773150000000001</v>
      </c>
    </row>
    <row r="223" spans="1:3" x14ac:dyDescent="0.25">
      <c r="A223" s="4">
        <v>740</v>
      </c>
      <c r="B223" s="5">
        <v>50.44903</v>
      </c>
      <c r="C223" s="5">
        <v>46.602290000000004</v>
      </c>
    </row>
    <row r="224" spans="1:3" x14ac:dyDescent="0.25">
      <c r="A224" s="4">
        <v>742</v>
      </c>
      <c r="B224" s="5">
        <v>50.391800000000003</v>
      </c>
      <c r="C224" s="5">
        <v>46.204000000000001</v>
      </c>
    </row>
    <row r="225" spans="1:3" x14ac:dyDescent="0.25">
      <c r="A225" s="4">
        <v>744</v>
      </c>
      <c r="B225" s="5">
        <v>50.608150000000002</v>
      </c>
      <c r="C225" s="5">
        <v>46.096269999999997</v>
      </c>
    </row>
    <row r="226" spans="1:3" x14ac:dyDescent="0.25">
      <c r="A226" s="4">
        <v>746</v>
      </c>
      <c r="B226" s="5">
        <v>50.765410000000003</v>
      </c>
      <c r="C226" s="5">
        <v>45.844880000000003</v>
      </c>
    </row>
    <row r="227" spans="1:3" x14ac:dyDescent="0.25">
      <c r="A227" s="4">
        <v>748</v>
      </c>
      <c r="B227" s="5">
        <v>50.846049999999998</v>
      </c>
      <c r="C227" s="5">
        <v>45.752510000000001</v>
      </c>
    </row>
    <row r="228" spans="1:3" x14ac:dyDescent="0.25">
      <c r="A228" s="4">
        <v>750</v>
      </c>
      <c r="B228" s="5">
        <v>51.349170000000001</v>
      </c>
      <c r="C228" s="5">
        <v>45.16178</v>
      </c>
    </row>
    <row r="229" spans="1:3" x14ac:dyDescent="0.25">
      <c r="A229" s="4">
        <v>752</v>
      </c>
      <c r="B229" s="5">
        <v>51.455660000000002</v>
      </c>
      <c r="C229" s="5">
        <v>45.133299999999998</v>
      </c>
    </row>
    <row r="230" spans="1:3" x14ac:dyDescent="0.25">
      <c r="A230" s="4">
        <v>754</v>
      </c>
      <c r="B230" s="5">
        <v>51.67389</v>
      </c>
      <c r="C230" s="5">
        <v>44.749220000000001</v>
      </c>
    </row>
    <row r="231" spans="1:3" x14ac:dyDescent="0.25">
      <c r="A231" s="4">
        <v>756</v>
      </c>
      <c r="B231" s="5">
        <v>51.961640000000003</v>
      </c>
      <c r="C231" s="5">
        <v>44.634689999999999</v>
      </c>
    </row>
    <row r="232" spans="1:3" x14ac:dyDescent="0.25">
      <c r="A232" s="4">
        <v>758</v>
      </c>
      <c r="B232" s="5">
        <v>52.319719999999997</v>
      </c>
      <c r="C232" s="5">
        <v>44.304960000000001</v>
      </c>
    </row>
    <row r="233" spans="1:3" x14ac:dyDescent="0.25">
      <c r="A233" s="4">
        <v>760</v>
      </c>
      <c r="B233" s="5">
        <v>52.851089999999999</v>
      </c>
      <c r="C233" s="5">
        <v>43.966349999999998</v>
      </c>
    </row>
    <row r="234" spans="1:3" x14ac:dyDescent="0.25">
      <c r="A234" s="4">
        <v>762</v>
      </c>
      <c r="B234" s="5">
        <v>52.825899999999997</v>
      </c>
      <c r="C234" s="5">
        <v>43.661569999999998</v>
      </c>
    </row>
    <row r="235" spans="1:3" x14ac:dyDescent="0.25">
      <c r="A235" s="4">
        <v>764</v>
      </c>
      <c r="B235" s="5">
        <v>53.370800000000003</v>
      </c>
      <c r="C235" s="5">
        <v>43.288629999999998</v>
      </c>
    </row>
    <row r="236" spans="1:3" x14ac:dyDescent="0.25">
      <c r="A236" s="4">
        <v>766</v>
      </c>
      <c r="B236" s="5">
        <v>53.419049999999999</v>
      </c>
      <c r="C236" s="5">
        <v>43.086730000000003</v>
      </c>
    </row>
    <row r="237" spans="1:3" x14ac:dyDescent="0.25">
      <c r="A237" s="4">
        <v>768</v>
      </c>
      <c r="B237" s="5">
        <v>53.696710000000003</v>
      </c>
      <c r="C237" s="5">
        <v>42.524419999999999</v>
      </c>
    </row>
    <row r="238" spans="1:3" x14ac:dyDescent="0.25">
      <c r="A238" s="4">
        <v>770</v>
      </c>
      <c r="B238" s="5">
        <v>53.908589999999997</v>
      </c>
      <c r="C238" s="5">
        <v>42.338650000000001</v>
      </c>
    </row>
    <row r="239" spans="1:3" x14ac:dyDescent="0.25">
      <c r="A239" s="4">
        <v>772</v>
      </c>
      <c r="B239" s="5">
        <v>54.164369999999998</v>
      </c>
      <c r="C239" s="5">
        <v>42.01435</v>
      </c>
    </row>
    <row r="240" spans="1:3" x14ac:dyDescent="0.25">
      <c r="A240" s="4">
        <v>774</v>
      </c>
      <c r="B240" s="5">
        <v>54.375030000000002</v>
      </c>
      <c r="C240" s="5">
        <v>41.703119999999998</v>
      </c>
    </row>
    <row r="241" spans="1:3" x14ac:dyDescent="0.25">
      <c r="A241" s="4">
        <v>776</v>
      </c>
      <c r="B241" s="5">
        <v>54.613950000000003</v>
      </c>
      <c r="C241" s="5">
        <v>41.492930000000001</v>
      </c>
    </row>
    <row r="242" spans="1:3" x14ac:dyDescent="0.25">
      <c r="A242" s="4">
        <v>778</v>
      </c>
      <c r="B242" s="5">
        <v>55.123040000000003</v>
      </c>
      <c r="C242" s="5">
        <v>41.00779</v>
      </c>
    </row>
    <row r="243" spans="1:3" x14ac:dyDescent="0.25">
      <c r="A243" s="4">
        <v>780</v>
      </c>
      <c r="B243" s="5">
        <v>55.291969999999999</v>
      </c>
      <c r="C243" s="5">
        <v>40.691029999999998</v>
      </c>
    </row>
    <row r="244" spans="1:3" x14ac:dyDescent="0.25">
      <c r="A244" s="4">
        <v>782</v>
      </c>
      <c r="B244" s="5">
        <v>55.603949999999998</v>
      </c>
      <c r="C244" s="5">
        <v>40.442210000000003</v>
      </c>
    </row>
    <row r="245" spans="1:3" x14ac:dyDescent="0.25">
      <c r="A245" s="4">
        <v>784</v>
      </c>
      <c r="B245" s="5">
        <v>55.933010000000003</v>
      </c>
      <c r="C245" s="5">
        <v>40.093870000000003</v>
      </c>
    </row>
    <row r="246" spans="1:3" x14ac:dyDescent="0.25">
      <c r="A246" s="4">
        <v>786</v>
      </c>
      <c r="B246" s="5">
        <v>56.122579999999999</v>
      </c>
      <c r="C246" s="5">
        <v>39.718490000000003</v>
      </c>
    </row>
    <row r="247" spans="1:3" x14ac:dyDescent="0.25">
      <c r="A247" s="4">
        <v>788</v>
      </c>
      <c r="B247" s="5">
        <v>56.272460000000002</v>
      </c>
      <c r="C247" s="5">
        <v>39.482460000000003</v>
      </c>
    </row>
    <row r="248" spans="1:3" x14ac:dyDescent="0.25">
      <c r="A248" s="4">
        <v>790</v>
      </c>
      <c r="B248" s="5">
        <v>56.536110000000001</v>
      </c>
      <c r="C248" s="5">
        <v>38.983490000000003</v>
      </c>
    </row>
    <row r="249" spans="1:3" x14ac:dyDescent="0.25">
      <c r="A249" s="4">
        <v>792</v>
      </c>
      <c r="B249" s="5">
        <v>57.195039999999999</v>
      </c>
      <c r="C249" s="5">
        <v>38.700679999999998</v>
      </c>
    </row>
    <row r="250" spans="1:3" x14ac:dyDescent="0.25">
      <c r="A250" s="4">
        <v>794</v>
      </c>
      <c r="B250" s="5">
        <v>57.282260000000001</v>
      </c>
      <c r="C250" s="5">
        <v>38.40898</v>
      </c>
    </row>
    <row r="251" spans="1:3" x14ac:dyDescent="0.25">
      <c r="A251" s="4">
        <v>796</v>
      </c>
      <c r="B251" s="5">
        <v>57.909869999999998</v>
      </c>
      <c r="C251" s="5">
        <v>37.924320000000002</v>
      </c>
    </row>
    <row r="252" spans="1:3" x14ac:dyDescent="0.25">
      <c r="A252" s="4">
        <v>798</v>
      </c>
      <c r="B252" s="5">
        <v>58.490160000000003</v>
      </c>
      <c r="C252" s="5">
        <v>37.696890000000003</v>
      </c>
    </row>
    <row r="253" spans="1:3" x14ac:dyDescent="0.25">
      <c r="A253" s="4">
        <v>800</v>
      </c>
      <c r="B253" s="5">
        <v>58.540529999999997</v>
      </c>
      <c r="C253" s="5">
        <v>37.25038</v>
      </c>
    </row>
  </sheetData>
  <sortState xmlns:xlrd2="http://schemas.microsoft.com/office/spreadsheetml/2017/richdata2" ref="A3:C303">
    <sortCondition ref="A3"/>
  </sortState>
  <mergeCells count="3">
    <mergeCell ref="D2:K5"/>
    <mergeCell ref="D6:K14"/>
    <mergeCell ref="D15:K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2019-07-08T06:07:20Z</dcterms:modified>
</cp:coreProperties>
</file>